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updateLinks="never" codeName="ThisWorkbook"/>
  <mc:AlternateContent xmlns:mc="http://schemas.openxmlformats.org/markup-compatibility/2006">
    <mc:Choice Requires="x15">
      <x15ac:absPath xmlns:x15ac="http://schemas.microsoft.com/office/spreadsheetml/2010/11/ac" url="C:\Users\s-tamura\Desktop\シンガポールHP\"/>
    </mc:Choice>
  </mc:AlternateContent>
  <xr:revisionPtr revIDLastSave="0" documentId="8_{B93D5D34-9DB4-47AC-8FAC-C9F9D0ECF3E8}" xr6:coauthVersionLast="47" xr6:coauthVersionMax="47" xr10:uidLastSave="{00000000-0000-0000-0000-000000000000}"/>
  <bookViews>
    <workbookView xWindow="-120" yWindow="-120" windowWidth="20730" windowHeight="11160" activeTab="1" xr2:uid="{00000000-000D-0000-FFFF-FFFF00000000}"/>
  </bookViews>
  <sheets>
    <sheet name="エントリーシート" sheetId="26" r:id="rId1"/>
    <sheet name="商品情報シート" sheetId="28" r:id="rId2"/>
    <sheet name="商品情報シート記入例" sheetId="30" r:id="rId3"/>
    <sheet name="Sheet3" sheetId="29" r:id="rId4"/>
    <sheet name="原材料詳細シート" sheetId="10" state="hidden" r:id="rId5"/>
    <sheet name="LIST" sheetId="7" state="hidden" r:id="rId6"/>
    <sheet name="LIST2" sheetId="5" state="hidden" r:id="rId7"/>
  </sheets>
  <externalReferences>
    <externalReference r:id="rId8"/>
  </externalReferences>
  <definedNames>
    <definedName name="_xlnm._FilterDatabase" localSheetId="5" hidden="1">LIST!$N$8:$R$55</definedName>
    <definedName name="_xlnm._FilterDatabase" localSheetId="4"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4">原材料詳細シート!$C$432:$C$625</definedName>
    <definedName name="DEPT">LIST!$Y$4:$Y$32</definedName>
    <definedName name="Division">LIST!$A$10:$A$14</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4">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4">原材料詳細シート!$A$432:$I$629</definedName>
    <definedName name="賞味期限_新">'[1]データ(保護有り 削除不可）'!$J$2:$O$5</definedName>
    <definedName name="賞味期限_単位">'[1]データ(保護有り 削除不可）'!$P$3:$V$5</definedName>
    <definedName name="上海" localSheetId="4">原材料詳細シート!$G$432:$G$629</definedName>
    <definedName name="上海申請先農政局">LIST!$N$9:$Q$55</definedName>
    <definedName name="常温">LIST!$C$30:$C$33</definedName>
    <definedName name="性別">'[1]データ(保護有り 削除不可）'!$AQ$2:$AW$5</definedName>
    <definedName name="台湾" localSheetId="4">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oncurrentCalc="0"/>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c r="B12" i="10"/>
  <c r="B19" i="10"/>
  <c r="B26" i="10"/>
  <c r="B33" i="10"/>
  <c r="B40" i="10"/>
  <c r="B47" i="10"/>
  <c r="B54" i="10"/>
  <c r="B61" i="10"/>
  <c r="B68" i="10"/>
  <c r="B75" i="10"/>
  <c r="B82" i="10"/>
  <c r="B89" i="10"/>
  <c r="B96" i="10"/>
  <c r="B103" i="10"/>
  <c r="B110" i="10"/>
  <c r="B117" i="10"/>
  <c r="B124" i="10"/>
  <c r="B131" i="10"/>
  <c r="B138" i="10"/>
  <c r="B145" i="10"/>
  <c r="B152" i="10"/>
  <c r="B159" i="10"/>
  <c r="B166" i="10"/>
  <c r="B173" i="10"/>
  <c r="B180" i="10"/>
  <c r="B187" i="10"/>
  <c r="B194" i="10"/>
  <c r="B201" i="10"/>
  <c r="B208" i="10"/>
  <c r="B215" i="10"/>
  <c r="B222" i="10"/>
  <c r="B229" i="10"/>
  <c r="B236" i="10"/>
  <c r="B243" i="10"/>
  <c r="B250" i="10"/>
  <c r="B257" i="10"/>
  <c r="B264" i="10"/>
  <c r="B271" i="10"/>
  <c r="B278" i="10"/>
  <c r="B285" i="10"/>
  <c r="B292" i="10"/>
  <c r="B299" i="10"/>
  <c r="B306" i="10"/>
  <c r="B313" i="10"/>
  <c r="B320" i="10"/>
  <c r="B327" i="10"/>
  <c r="B334" i="10"/>
  <c r="B341" i="10"/>
  <c r="B348" i="10"/>
  <c r="B355" i="10"/>
  <c r="B362" i="10"/>
  <c r="B369" i="10"/>
  <c r="B376" i="10"/>
  <c r="B383" i="10"/>
  <c r="B390" i="10"/>
  <c r="B397" i="10"/>
  <c r="B404" i="10"/>
  <c r="B411" i="10"/>
  <c r="B418" i="10"/>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c r="I503" i="10"/>
  <c r="A501" i="10"/>
  <c r="I501" i="10"/>
  <c r="A499" i="10"/>
  <c r="I499" i="10"/>
  <c r="A558" i="10"/>
  <c r="A559" i="10"/>
  <c r="I559" i="10"/>
  <c r="A560" i="10"/>
  <c r="A561" i="10"/>
  <c r="A562" i="10"/>
  <c r="A563" i="10"/>
  <c r="A564" i="10"/>
  <c r="A565" i="10"/>
  <c r="A566" i="10"/>
  <c r="A567" i="10"/>
  <c r="A568" i="10"/>
  <c r="A479" i="10"/>
  <c r="I563" i="10"/>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c r="A517" i="10"/>
  <c r="I517" i="10"/>
  <c r="A516" i="10"/>
  <c r="I516" i="10"/>
  <c r="A515" i="10"/>
  <c r="I515" i="10"/>
  <c r="A514" i="10"/>
  <c r="I514" i="10"/>
  <c r="A513" i="10"/>
  <c r="I513" i="10"/>
  <c r="A512" i="10"/>
  <c r="I512" i="10"/>
  <c r="A511" i="10"/>
  <c r="I511" i="10"/>
  <c r="A510" i="10"/>
  <c r="I510" i="10"/>
  <c r="A509" i="10"/>
  <c r="I509" i="10"/>
  <c r="A508" i="10"/>
  <c r="I508" i="10"/>
  <c r="A507" i="10"/>
  <c r="I507" i="10"/>
  <c r="A505" i="10"/>
  <c r="I505" i="10"/>
  <c r="A504" i="10"/>
  <c r="I504" i="10"/>
  <c r="A502" i="10"/>
  <c r="I502" i="10"/>
  <c r="A500" i="10"/>
  <c r="I500" i="10"/>
  <c r="A498" i="10"/>
  <c r="I498" i="10"/>
  <c r="A497" i="10"/>
  <c r="I497" i="10"/>
  <c r="A496" i="10"/>
  <c r="I496" i="10"/>
  <c r="A495" i="10"/>
  <c r="I495" i="10"/>
  <c r="A494" i="10"/>
  <c r="I494" i="10"/>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D261" i="10"/>
  <c r="D372" i="10"/>
  <c r="D379" i="10"/>
  <c r="D343" i="10"/>
  <c r="D371" i="10"/>
  <c r="D268" i="10"/>
  <c r="D63" i="10"/>
  <c r="D113" i="10"/>
  <c r="A82" i="10"/>
  <c r="D380" i="10"/>
  <c r="D29" i="10"/>
  <c r="A117" i="10"/>
  <c r="D359" i="10"/>
  <c r="A383" i="10"/>
  <c r="D197" i="10"/>
  <c r="D233" i="10"/>
  <c r="D273" i="10"/>
  <c r="D28" i="10"/>
  <c r="D219" i="10"/>
  <c r="D224" i="10"/>
  <c r="D238" i="10"/>
  <c r="D287" i="10"/>
  <c r="A257" i="10"/>
  <c r="D119" i="10"/>
  <c r="D308" i="10"/>
  <c r="A229" i="10"/>
  <c r="D275" i="10"/>
  <c r="A250" i="10"/>
  <c r="D225" i="10"/>
  <c r="D344" i="10"/>
  <c r="A390" i="10"/>
  <c r="D189" i="10"/>
  <c r="D163" i="10"/>
  <c r="D315" i="10"/>
  <c r="A341" i="10"/>
  <c r="D85" i="10"/>
  <c r="D260" i="10"/>
  <c r="A103" i="10"/>
  <c r="D121" i="10"/>
  <c r="A208" i="10"/>
  <c r="D126" i="10"/>
  <c r="D259" i="10"/>
  <c r="D240" i="10"/>
  <c r="A320" i="10"/>
  <c r="D112" i="10"/>
  <c r="D8" i="10"/>
  <c r="D331" i="10"/>
  <c r="D211" i="10"/>
  <c r="D77" i="10"/>
  <c r="A418" i="10"/>
  <c r="A222" i="10"/>
  <c r="A12" i="10"/>
  <c r="A124" i="10"/>
  <c r="D420" i="10"/>
  <c r="D184" i="10"/>
  <c r="D9" i="10"/>
  <c r="D246" i="10"/>
  <c r="A26" i="10"/>
  <c r="D406" i="10"/>
  <c r="A313" i="10"/>
  <c r="D176" i="10"/>
  <c r="D366" i="10"/>
  <c r="A40" i="10"/>
  <c r="D337" i="10"/>
  <c r="D93" i="10"/>
  <c r="D288" i="10"/>
  <c r="D400" i="10"/>
  <c r="D127" i="10"/>
  <c r="A355" i="10"/>
  <c r="D155" i="10"/>
  <c r="A271" i="10"/>
  <c r="D394" i="10"/>
  <c r="A362" i="10"/>
  <c r="D364" i="10"/>
  <c r="D218" i="10"/>
  <c r="D415" i="10"/>
  <c r="D226" i="10"/>
  <c r="A145" i="10"/>
  <c r="D322" i="10"/>
  <c r="A152" i="10"/>
  <c r="D141" i="10"/>
  <c r="D281" i="10"/>
  <c r="D289" i="10"/>
  <c r="D3" i="10"/>
  <c r="D387" i="10"/>
  <c r="D72" i="10"/>
  <c r="D42" i="10"/>
  <c r="A110" i="10"/>
  <c r="D99" i="10"/>
  <c r="A264" i="10"/>
  <c r="D21" i="10"/>
  <c r="D65" i="10"/>
  <c r="D317" i="10"/>
  <c r="D105" i="10"/>
  <c r="A243" i="10"/>
  <c r="D36" i="10"/>
  <c r="D352" i="10"/>
  <c r="D175" i="10"/>
  <c r="D128" i="10"/>
  <c r="D56" i="10"/>
  <c r="D232" i="10"/>
  <c r="D351" i="10"/>
  <c r="D100" i="10"/>
  <c r="A159" i="10"/>
  <c r="D365" i="10"/>
  <c r="D204" i="10"/>
  <c r="D338" i="10"/>
  <c r="D134" i="10"/>
  <c r="A166" i="10"/>
  <c r="D43" i="10"/>
  <c r="D324" i="10"/>
  <c r="D407" i="10"/>
  <c r="D156" i="10"/>
  <c r="D282" i="10"/>
  <c r="D266" i="10"/>
  <c r="D413" i="10"/>
  <c r="D205" i="10"/>
  <c r="D168" i="10"/>
  <c r="D7" i="10"/>
  <c r="A89" i="10"/>
  <c r="D301" i="10"/>
  <c r="A96" i="10"/>
  <c r="A278" i="10"/>
  <c r="A299" i="10"/>
  <c r="D294" i="10"/>
  <c r="D51" i="10"/>
  <c r="A236" i="10"/>
  <c r="D203" i="10"/>
  <c r="D86" i="10"/>
  <c r="D162" i="10"/>
  <c r="D182" i="10"/>
  <c r="A404" i="10"/>
  <c r="D329" i="10"/>
  <c r="D253" i="10"/>
  <c r="D91" i="10"/>
  <c r="D149" i="10"/>
  <c r="D44" i="10"/>
  <c r="D336" i="10"/>
  <c r="A292" i="10"/>
  <c r="D22" i="10"/>
  <c r="D57" i="10"/>
  <c r="D392" i="10"/>
  <c r="A348" i="10"/>
  <c r="D64" i="10"/>
  <c r="D252" i="10"/>
  <c r="A334" i="10"/>
  <c r="D169" i="10"/>
  <c r="D133" i="10"/>
  <c r="D142" i="10"/>
  <c r="D350" i="10"/>
  <c r="D30" i="10"/>
  <c r="D393" i="10"/>
  <c r="A194" i="10"/>
  <c r="D196" i="10"/>
  <c r="A61" i="10"/>
  <c r="D191" i="10"/>
  <c r="D78" i="10"/>
  <c r="D245" i="10"/>
  <c r="A285" i="10"/>
  <c r="D198" i="10"/>
  <c r="D14" i="10"/>
  <c r="D71" i="10"/>
  <c r="D401" i="10"/>
  <c r="D247" i="10"/>
  <c r="D92" i="10"/>
  <c r="D161" i="10"/>
  <c r="D358" i="10"/>
  <c r="A54" i="10"/>
  <c r="D114" i="10"/>
  <c r="D49" i="10"/>
  <c r="D310" i="10"/>
  <c r="D280" i="10"/>
  <c r="D217" i="10"/>
  <c r="A201" i="10"/>
  <c r="D16" i="10"/>
  <c r="D302" i="10"/>
  <c r="D378" i="10"/>
  <c r="D254" i="10"/>
  <c r="A47" i="10"/>
  <c r="D408" i="10"/>
  <c r="D295" i="10"/>
  <c r="D23" i="10"/>
  <c r="D274" i="10"/>
  <c r="D385" i="10"/>
  <c r="D147" i="10"/>
  <c r="A306" i="10"/>
  <c r="D316" i="10"/>
  <c r="D107" i="10"/>
  <c r="A180" i="10"/>
  <c r="A5" i="10"/>
  <c r="D154" i="10"/>
  <c r="A411" i="10"/>
  <c r="D98" i="10"/>
  <c r="D422" i="10"/>
  <c r="D414" i="10"/>
  <c r="A327" i="10"/>
  <c r="D330" i="10"/>
  <c r="D177" i="10"/>
  <c r="D210" i="10"/>
  <c r="D296" i="10"/>
  <c r="D120" i="10"/>
  <c r="A397" i="10"/>
  <c r="D345" i="10"/>
  <c r="D231" i="10"/>
  <c r="D58" i="10"/>
  <c r="A75" i="10"/>
  <c r="D386" i="10"/>
  <c r="D239" i="10"/>
  <c r="D170" i="10"/>
  <c r="D309" i="10"/>
  <c r="D357" i="10"/>
  <c r="A376" i="10"/>
  <c r="D135" i="10"/>
  <c r="A68" i="10"/>
  <c r="D399" i="10"/>
  <c r="A215" i="10"/>
  <c r="D106" i="10"/>
  <c r="D373" i="10"/>
  <c r="A131" i="10"/>
  <c r="D50" i="10"/>
  <c r="D303" i="10"/>
  <c r="A187" i="10"/>
  <c r="D37" i="10"/>
  <c r="D183" i="10"/>
  <c r="D35" i="10"/>
  <c r="A33" i="10"/>
  <c r="D15" i="10"/>
  <c r="A369" i="10"/>
  <c r="D421" i="10"/>
  <c r="D212" i="10"/>
  <c r="D79" i="10"/>
  <c r="D140" i="10"/>
  <c r="D148" i="10"/>
  <c r="A19" i="10"/>
  <c r="D190" i="10"/>
  <c r="D84" i="10"/>
  <c r="A173" i="10"/>
  <c r="D267" i="10"/>
  <c r="A138" i="10"/>
  <c r="D70" i="10"/>
  <c r="D323" i="10"/>
  <c r="C4" i="10"/>
  <c r="B70" i="10"/>
  <c r="C220" i="10"/>
  <c r="B149" i="10"/>
  <c r="B357" i="10"/>
  <c r="B302" i="10"/>
  <c r="B162" i="10"/>
  <c r="B422" i="10"/>
  <c r="B113" i="10"/>
  <c r="B274" i="10"/>
  <c r="B414" i="10"/>
  <c r="B217" i="10"/>
  <c r="B364" i="10"/>
  <c r="B385" i="10"/>
  <c r="C199" i="10"/>
  <c r="B401" i="10"/>
  <c r="B407" i="10"/>
  <c r="B331" i="10"/>
  <c r="B44" i="10"/>
  <c r="B49" i="10"/>
  <c r="B266" i="10"/>
  <c r="B281" i="10"/>
  <c r="C38" i="10"/>
  <c r="B275" i="10"/>
  <c r="B379" i="10"/>
  <c r="B92" i="10"/>
  <c r="B63" i="10"/>
  <c r="C353" i="10"/>
  <c r="C185" i="10"/>
  <c r="B210" i="10"/>
  <c r="B135" i="10"/>
  <c r="B392" i="10"/>
  <c r="B21" i="10"/>
  <c r="B86" i="10"/>
  <c r="B336" i="10"/>
  <c r="C367" i="10"/>
  <c r="B337" i="10"/>
  <c r="B182" i="10"/>
  <c r="C59" i="10"/>
  <c r="B106" i="10"/>
  <c r="B189" i="10"/>
  <c r="B35" i="10"/>
  <c r="B408" i="10"/>
  <c r="B196" i="10"/>
  <c r="C52" i="10"/>
  <c r="B190" i="10"/>
  <c r="B399" i="10"/>
  <c r="B238" i="10"/>
  <c r="C45" i="10"/>
  <c r="C150" i="10"/>
  <c r="B365" i="10"/>
  <c r="B351" i="10"/>
  <c r="B310" i="10"/>
  <c r="B15" i="10"/>
  <c r="B84" i="10"/>
  <c r="C402" i="10"/>
  <c r="B78" i="10"/>
  <c r="B42" i="10"/>
  <c r="B140" i="10"/>
  <c r="B28" i="10"/>
  <c r="B77" i="10"/>
  <c r="B197" i="10"/>
  <c r="B308" i="10"/>
  <c r="B273" i="10"/>
  <c r="B127" i="10"/>
  <c r="B177" i="10"/>
  <c r="C248" i="10"/>
  <c r="B211" i="10"/>
  <c r="B147" i="10"/>
  <c r="C269" i="10"/>
  <c r="B50" i="10"/>
  <c r="C339" i="10"/>
  <c r="B155" i="10"/>
  <c r="C31" i="10"/>
  <c r="B294" i="10"/>
  <c r="B301" i="10"/>
  <c r="B394" i="10"/>
  <c r="C115" i="10"/>
  <c r="B231" i="10"/>
  <c r="B65" i="10"/>
  <c r="B212" i="10"/>
  <c r="C423" i="10"/>
  <c r="B259" i="10"/>
  <c r="B371" i="10"/>
  <c r="B191" i="10"/>
  <c r="C360" i="10"/>
  <c r="C108" i="10"/>
  <c r="B239" i="10"/>
  <c r="B387" i="10"/>
  <c r="B400" i="10"/>
  <c r="C325" i="10"/>
  <c r="C17" i="10"/>
  <c r="B36" i="10"/>
  <c r="C304" i="10"/>
  <c r="C388" i="10"/>
  <c r="B350" i="10"/>
  <c r="B154" i="10"/>
  <c r="B254" i="10"/>
  <c r="B203" i="10"/>
  <c r="B134" i="10"/>
  <c r="B378" i="10"/>
  <c r="B8" i="10"/>
  <c r="B226" i="10"/>
  <c r="C234" i="10"/>
  <c r="B386" i="10"/>
  <c r="C227" i="10"/>
  <c r="B260" i="10"/>
  <c r="B253" i="10"/>
  <c r="B85" i="10"/>
  <c r="C290" i="10"/>
  <c r="B372" i="10"/>
  <c r="B175" i="10"/>
  <c r="B93" i="10"/>
  <c r="C276" i="10"/>
  <c r="C129" i="10"/>
  <c r="C395" i="10"/>
  <c r="B330" i="10"/>
  <c r="B114" i="10"/>
  <c r="B168" i="10"/>
  <c r="B225" i="10"/>
  <c r="B345" i="10"/>
  <c r="B128" i="10"/>
  <c r="B119" i="10"/>
  <c r="B406" i="10"/>
  <c r="B161" i="10"/>
  <c r="B107" i="10"/>
  <c r="B324" i="10"/>
  <c r="B218" i="10"/>
  <c r="B71" i="10"/>
  <c r="B7" i="10"/>
  <c r="B204" i="10"/>
  <c r="C136" i="10"/>
  <c r="C10" i="10"/>
  <c r="B141" i="10"/>
  <c r="B16" i="10"/>
  <c r="B126" i="10"/>
  <c r="C318" i="10"/>
  <c r="B224" i="10"/>
  <c r="C157" i="10"/>
  <c r="C213" i="10"/>
  <c r="B105" i="10"/>
  <c r="B43" i="10"/>
  <c r="B112" i="10"/>
  <c r="B120" i="10"/>
  <c r="B252" i="10"/>
  <c r="B219" i="10"/>
  <c r="B9" i="10"/>
  <c r="B323" i="10"/>
  <c r="C143" i="10"/>
  <c r="B240" i="10"/>
  <c r="C24" i="10"/>
  <c r="B57" i="10"/>
  <c r="B72" i="10"/>
  <c r="B247" i="10"/>
  <c r="B142" i="10"/>
  <c r="B366" i="10"/>
  <c r="B296" i="10"/>
  <c r="B91" i="10"/>
  <c r="B316" i="10"/>
  <c r="B79" i="10"/>
  <c r="C87" i="10"/>
  <c r="B287" i="10"/>
  <c r="B14" i="10"/>
  <c r="B268" i="10"/>
  <c r="C255" i="10"/>
  <c r="C73" i="10"/>
  <c r="B58" i="10"/>
  <c r="B246" i="10"/>
  <c r="B176" i="10"/>
  <c r="B413" i="10"/>
  <c r="B232" i="10"/>
  <c r="B358" i="10"/>
  <c r="B121" i="10"/>
  <c r="B344" i="10"/>
  <c r="B315" i="10"/>
  <c r="B198" i="10"/>
  <c r="B64" i="10"/>
  <c r="B359" i="10"/>
  <c r="B37" i="10"/>
  <c r="B99" i="10"/>
  <c r="B133" i="10"/>
  <c r="B170" i="10"/>
  <c r="C122" i="10"/>
  <c r="B343" i="10"/>
  <c r="B415" i="10"/>
  <c r="B303" i="10"/>
  <c r="B282" i="10"/>
  <c r="B289" i="10"/>
  <c r="C416" i="10"/>
  <c r="B288" i="10"/>
  <c r="C192" i="10"/>
  <c r="B156" i="10"/>
  <c r="C409" i="10"/>
  <c r="B22" i="10"/>
  <c r="C94" i="10"/>
  <c r="B420" i="10"/>
  <c r="B245" i="10"/>
  <c r="B56" i="10"/>
  <c r="C66" i="10"/>
  <c r="B169" i="10"/>
  <c r="B29" i="10"/>
  <c r="B30" i="10"/>
  <c r="C283" i="10"/>
  <c r="C381" i="10"/>
  <c r="B163" i="10"/>
  <c r="B352" i="10"/>
  <c r="B23" i="10"/>
  <c r="C262" i="10"/>
  <c r="C164" i="10"/>
  <c r="C178" i="10"/>
  <c r="B267" i="10"/>
  <c r="C80" i="10"/>
  <c r="B380" i="10"/>
  <c r="B329" i="10"/>
  <c r="C206" i="10"/>
  <c r="B280" i="10"/>
  <c r="B148" i="10"/>
  <c r="B393" i="10"/>
  <c r="C374" i="10"/>
  <c r="C346" i="10"/>
  <c r="B183" i="10"/>
  <c r="B295" i="10"/>
  <c r="C171" i="10"/>
  <c r="B309" i="10"/>
  <c r="B261" i="10"/>
  <c r="B373" i="10"/>
  <c r="B100" i="10"/>
  <c r="B317" i="10"/>
  <c r="C241" i="10"/>
  <c r="C297" i="10"/>
  <c r="B421" i="10"/>
  <c r="B233" i="10"/>
  <c r="C332" i="10"/>
  <c r="B322" i="10"/>
  <c r="C311" i="10"/>
  <c r="B205" i="10"/>
  <c r="B98" i="10"/>
  <c r="B51" i="10"/>
  <c r="C101" i="10"/>
  <c r="B184" i="10"/>
  <c r="B338" i="10"/>
  <c r="P9" i="10"/>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61" i="10"/>
  <c r="C159" i="10"/>
  <c r="C40" i="10"/>
  <c r="C243" i="10"/>
  <c r="C369" i="10"/>
  <c r="C138" i="10"/>
  <c r="C411" i="10"/>
  <c r="C5" i="10"/>
  <c r="C47" i="10"/>
  <c r="C264" i="10"/>
  <c r="C131" i="10"/>
  <c r="C327" i="10"/>
  <c r="C257" i="10"/>
  <c r="C397" i="10"/>
  <c r="C12" i="10"/>
  <c r="C250" i="10"/>
  <c r="C117" i="10"/>
  <c r="C292" i="10"/>
  <c r="C103" i="10"/>
  <c r="C341" i="10"/>
  <c r="C124" i="10"/>
  <c r="C68" i="10"/>
  <c r="C54" i="10"/>
  <c r="C362" i="10"/>
  <c r="C306" i="10"/>
  <c r="C89" i="10"/>
  <c r="C390" i="10"/>
  <c r="C82" i="10"/>
  <c r="C33" i="10"/>
  <c r="C110" i="10"/>
  <c r="C187" i="10"/>
  <c r="C145" i="10"/>
  <c r="C236" i="10"/>
  <c r="C215" i="10"/>
  <c r="C201" i="10"/>
  <c r="C166" i="10"/>
  <c r="C19" i="10"/>
  <c r="C285" i="10"/>
  <c r="C299" i="10"/>
  <c r="C229" i="10"/>
  <c r="C194" i="10"/>
  <c r="C278" i="10"/>
  <c r="C320" i="10"/>
  <c r="C173" i="10"/>
  <c r="C383" i="10"/>
  <c r="C404" i="10"/>
  <c r="C376" i="10"/>
  <c r="C334" i="10"/>
  <c r="C96" i="10"/>
  <c r="C271" i="10"/>
  <c r="C26" i="10"/>
  <c r="C152" i="10"/>
  <c r="C180" i="10"/>
  <c r="C75" i="10"/>
  <c r="C222" i="10"/>
  <c r="C348" i="10"/>
  <c r="C313" i="10"/>
  <c r="C355" i="10"/>
  <c r="C418" i="10"/>
  <c r="C208" i="10"/>
  <c r="D194" i="10"/>
  <c r="AE194" i="10"/>
  <c r="D54" i="10"/>
  <c r="BO54" i="10"/>
  <c r="D390" i="10"/>
  <c r="F390" i="10"/>
  <c r="D341" i="10"/>
  <c r="AI341" i="10"/>
  <c r="D418" i="10"/>
  <c r="BE418" i="10"/>
  <c r="D110" i="10"/>
  <c r="T110" i="10"/>
  <c r="D355" i="10"/>
  <c r="U355" i="10"/>
  <c r="D68" i="10"/>
  <c r="V68" i="10"/>
  <c r="D173" i="10"/>
  <c r="AB173" i="10"/>
  <c r="D299" i="10"/>
  <c r="F299" i="10"/>
  <c r="D89" i="10"/>
  <c r="K89" i="10"/>
  <c r="D166" i="10"/>
  <c r="S166" i="10"/>
  <c r="D306" i="10"/>
  <c r="V306" i="10"/>
  <c r="D201" i="10"/>
  <c r="AM201" i="10"/>
  <c r="D397" i="10"/>
  <c r="BP397" i="10"/>
  <c r="D75" i="10"/>
  <c r="E75" i="10"/>
  <c r="D376" i="10"/>
  <c r="BB376" i="10"/>
  <c r="D334" i="10"/>
  <c r="BB334" i="10"/>
  <c r="D82" i="10"/>
  <c r="BG82" i="10"/>
  <c r="D369" i="10"/>
  <c r="BH369" i="10"/>
  <c r="D383" i="10"/>
  <c r="BS383" i="10"/>
  <c r="D61" i="10"/>
  <c r="AM61" i="10"/>
  <c r="D187" i="10"/>
  <c r="AL187" i="10"/>
  <c r="D222" i="10"/>
  <c r="BE222" i="10"/>
  <c r="D278" i="10"/>
  <c r="AZ278" i="10"/>
  <c r="D243" i="10"/>
  <c r="X243" i="10"/>
  <c r="D26" i="10"/>
  <c r="AR26" i="10"/>
  <c r="D12" i="10"/>
  <c r="AB12" i="10"/>
  <c r="D131" i="10"/>
  <c r="Z131" i="10"/>
  <c r="D362" i="10"/>
  <c r="AB362" i="10"/>
  <c r="D47" i="10"/>
  <c r="Q47" i="10"/>
  <c r="D40" i="10"/>
  <c r="BM40" i="10"/>
  <c r="D271" i="10"/>
  <c r="T271" i="10"/>
  <c r="D145" i="10"/>
  <c r="E145" i="10"/>
  <c r="D264" i="10"/>
  <c r="AE264" i="10"/>
  <c r="D229" i="10"/>
  <c r="BK229" i="10"/>
  <c r="D180" i="10"/>
  <c r="AC180" i="10"/>
  <c r="D159" i="10"/>
  <c r="BL159" i="10"/>
  <c r="D250" i="10"/>
  <c r="BT250" i="10"/>
  <c r="D236" i="10"/>
  <c r="AQ236" i="10"/>
  <c r="D208" i="10"/>
  <c r="AD208" i="10"/>
  <c r="D5" i="10"/>
  <c r="R5" i="10"/>
  <c r="D313" i="10"/>
  <c r="U313" i="10"/>
  <c r="D124" i="10"/>
  <c r="AI124" i="10"/>
  <c r="D96" i="10"/>
  <c r="BN96" i="10"/>
  <c r="D138" i="10"/>
  <c r="AS138" i="10"/>
  <c r="D292" i="10"/>
  <c r="AQ292" i="10"/>
  <c r="D33" i="10"/>
  <c r="AM33" i="10"/>
  <c r="D152" i="10"/>
  <c r="BK152" i="10"/>
  <c r="D215" i="10"/>
  <c r="K215" i="10"/>
  <c r="D285" i="10"/>
  <c r="E285" i="10"/>
  <c r="D348" i="10"/>
  <c r="AQ348" i="10"/>
  <c r="D411" i="10"/>
  <c r="AX411" i="10"/>
  <c r="D257" i="10"/>
  <c r="Y257" i="10"/>
  <c r="D327" i="10"/>
  <c r="BP327" i="10"/>
  <c r="D404" i="10"/>
  <c r="BR404" i="10"/>
  <c r="D320" i="10"/>
  <c r="AK320" i="10"/>
  <c r="D103" i="10"/>
  <c r="H103" i="10"/>
  <c r="D117" i="10"/>
  <c r="AX117" i="10"/>
  <c r="D19" i="10"/>
  <c r="BS19" i="10"/>
  <c r="AY418" i="10"/>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F62" i="10"/>
  <c r="O111" i="10"/>
  <c r="BR118" i="10"/>
  <c r="Z48" i="10"/>
  <c r="N405" i="10"/>
  <c r="AN76" i="10"/>
  <c r="AK293" i="10"/>
  <c r="M272" i="10"/>
  <c r="BQ272" i="10"/>
  <c r="AW62" i="10"/>
  <c r="BP412" i="10"/>
  <c r="AO6" i="10"/>
  <c r="AF279" i="10"/>
  <c r="AZ167" i="10"/>
  <c r="O349" i="10"/>
  <c r="AJ34" i="10"/>
  <c r="BA272" i="10"/>
  <c r="BF76" i="10"/>
  <c r="AF174" i="10"/>
  <c r="BH293" i="10"/>
  <c r="AH146" i="10"/>
  <c r="G279" i="10"/>
  <c r="AP160" i="10"/>
  <c r="BJ419" i="10"/>
  <c r="AX125" i="10"/>
  <c r="O6" i="10"/>
  <c r="AN223" i="10"/>
  <c r="BQ27" i="10"/>
  <c r="BN181" i="10"/>
  <c r="AR307" i="10"/>
  <c r="Z195" i="10"/>
  <c r="BC230" i="10"/>
  <c r="BC202" i="10"/>
  <c r="R230" i="10"/>
  <c r="BI230" i="10"/>
  <c r="F83" i="10"/>
  <c r="K419" i="10"/>
  <c r="BM111" i="10"/>
  <c r="AD41" i="10"/>
  <c r="BF377" i="10"/>
  <c r="P223" i="10"/>
  <c r="AG405" i="10"/>
  <c r="P55" i="10"/>
  <c r="AV405" i="10"/>
  <c r="V97" i="10"/>
  <c r="BR181" i="10"/>
  <c r="BN55" i="10"/>
  <c r="BG104" i="10"/>
  <c r="Z293" i="10"/>
  <c r="BE76" i="10"/>
  <c r="AA132" i="10"/>
  <c r="X27" i="10"/>
  <c r="BE279" i="10"/>
  <c r="BU167" i="10"/>
  <c r="I69" i="10"/>
  <c r="AA335" i="10"/>
  <c r="L13" i="10"/>
  <c r="I13" i="10"/>
  <c r="BD363" i="10"/>
  <c r="AT370" i="10"/>
  <c r="BK76" i="10"/>
  <c r="I328" i="10"/>
  <c r="AN104" i="10"/>
  <c r="AA398" i="10"/>
  <c r="BJ202" i="10"/>
  <c r="BD13" i="10"/>
  <c r="I34" i="10"/>
  <c r="AD419" i="10"/>
  <c r="Q384" i="10"/>
  <c r="M279" i="10"/>
  <c r="F349" i="10"/>
  <c r="AK83" i="10"/>
  <c r="BN405" i="10"/>
  <c r="BR48" i="10"/>
  <c r="BS13" i="10"/>
  <c r="AH279" i="10"/>
  <c r="BH83" i="10"/>
  <c r="BM223" i="10"/>
  <c r="AA363" i="10"/>
  <c r="AT244" i="10"/>
  <c r="AM132" i="10"/>
  <c r="V216" i="10"/>
  <c r="L251" i="10"/>
  <c r="Q181" i="10"/>
  <c r="BL13" i="10"/>
  <c r="BM139" i="10"/>
  <c r="K244" i="10"/>
  <c r="AK251" i="10"/>
  <c r="AK139" i="10"/>
  <c r="AX272" i="10"/>
  <c r="AL412" i="10"/>
  <c r="AN377" i="10"/>
  <c r="W83" i="10"/>
  <c r="AM48" i="10"/>
  <c r="AS419" i="10"/>
  <c r="AD125" i="10"/>
  <c r="BD27" i="10"/>
  <c r="BM279" i="10"/>
  <c r="AK230" i="10"/>
  <c r="Y265" i="10"/>
  <c r="AR6" i="10"/>
  <c r="AY132" i="10"/>
  <c r="R41" i="10"/>
  <c r="AI174" i="10"/>
  <c r="AV419" i="10"/>
  <c r="AX118" i="10"/>
  <c r="BE90" i="10"/>
  <c r="AZ83" i="10"/>
  <c r="AV20" i="10"/>
  <c r="BI104" i="10"/>
  <c r="AP419" i="10"/>
  <c r="G293" i="10"/>
  <c r="BT104" i="10"/>
  <c r="AM307" i="10"/>
  <c r="AN20" i="10"/>
  <c r="M48" i="10"/>
  <c r="AW237" i="10"/>
  <c r="K279" i="10"/>
  <c r="M6" i="10"/>
  <c r="AM258" i="10"/>
  <c r="V34" i="10"/>
  <c r="AD349" i="10"/>
  <c r="BL118" i="10"/>
  <c r="O251" i="10"/>
  <c r="BM293" i="10"/>
  <c r="BS349" i="10"/>
  <c r="AD153" i="10"/>
  <c r="S188" i="10"/>
  <c r="BK90" i="10"/>
  <c r="AG272" i="10"/>
  <c r="V244" i="10"/>
  <c r="AC118" i="10"/>
  <c r="AS48" i="10"/>
  <c r="AP251" i="10"/>
  <c r="AC335" i="10"/>
  <c r="AR13" i="10"/>
  <c r="AW335" i="10"/>
  <c r="BK286" i="10"/>
  <c r="M139" i="10"/>
  <c r="BV370" i="10"/>
  <c r="BB286" i="10"/>
  <c r="BG412" i="10"/>
  <c r="AF328" i="10"/>
  <c r="H230" i="10"/>
  <c r="H223" i="10"/>
  <c r="L356" i="10"/>
  <c r="E202" i="10"/>
  <c r="J237" i="10"/>
  <c r="AF335" i="10"/>
  <c r="AU370" i="10"/>
  <c r="BG377" i="10"/>
  <c r="AN125" i="10"/>
  <c r="AJ160" i="10"/>
  <c r="S300" i="10"/>
  <c r="AJ90" i="10"/>
  <c r="AF181" i="10"/>
  <c r="AN48" i="10"/>
  <c r="AD97" i="10"/>
  <c r="BS69" i="10"/>
  <c r="BN335" i="10"/>
  <c r="BS174" i="10"/>
  <c r="AM251" i="10"/>
  <c r="BR153" i="10"/>
  <c r="S146" i="10"/>
  <c r="AO111" i="10"/>
  <c r="BJ125" i="10"/>
  <c r="AW398" i="10"/>
  <c r="BK293" i="10"/>
  <c r="BK62" i="10"/>
  <c r="U300" i="10"/>
  <c r="BI83" i="10"/>
  <c r="E398" i="10"/>
  <c r="BC251" i="10"/>
  <c r="Z356" i="10"/>
  <c r="R118" i="10"/>
  <c r="BT293" i="10"/>
  <c r="N188" i="10"/>
  <c r="AN62" i="10"/>
  <c r="AB139" i="10"/>
  <c r="AR69" i="10"/>
  <c r="AT419" i="10"/>
  <c r="AG125" i="10"/>
  <c r="Y307" i="10"/>
  <c r="BE139" i="10"/>
  <c r="BC90" i="10"/>
  <c r="AM41" i="10"/>
  <c r="T279" i="10"/>
  <c r="V167" i="10"/>
  <c r="K342" i="10"/>
  <c r="BM13" i="10"/>
  <c r="AG293" i="10"/>
  <c r="M265" i="10"/>
  <c r="AR300" i="10"/>
  <c r="AA188" i="10"/>
  <c r="BV34" i="10"/>
  <c r="AD286" i="10"/>
  <c r="BO251" i="10"/>
  <c r="AL111" i="10"/>
  <c r="AT195" i="10"/>
  <c r="BS321" i="10"/>
  <c r="BS76" i="10"/>
  <c r="AP405" i="10"/>
  <c r="AY342" i="10"/>
  <c r="R370" i="10"/>
  <c r="Q405" i="10"/>
  <c r="BQ132" i="10"/>
  <c r="BA34" i="10"/>
  <c r="AT398" i="10"/>
  <c r="F97" i="10"/>
  <c r="X83" i="10"/>
  <c r="BF293" i="10"/>
  <c r="V55" i="10"/>
  <c r="Q20" i="10"/>
  <c r="AQ195" i="10"/>
  <c r="BP349" i="10"/>
  <c r="BU384" i="10"/>
  <c r="AG223" i="10"/>
  <c r="BQ377" i="10"/>
  <c r="AC412" i="10"/>
  <c r="AY209" i="10"/>
  <c r="BD265" i="10"/>
  <c r="AO307" i="10"/>
  <c r="L370" i="10"/>
  <c r="BH251" i="10"/>
  <c r="BK370" i="10"/>
  <c r="BU377" i="10"/>
  <c r="AJ328" i="10"/>
  <c r="L209" i="10"/>
  <c r="R90" i="10"/>
  <c r="AO279" i="10"/>
  <c r="BC335" i="10"/>
  <c r="BK244" i="10"/>
  <c r="J363" i="10"/>
  <c r="AO167" i="10"/>
  <c r="V300" i="10"/>
  <c r="AP13" i="10"/>
  <c r="F237" i="10"/>
  <c r="S237" i="10"/>
  <c r="AT321" i="10"/>
  <c r="AV153" i="10"/>
  <c r="AD398" i="10"/>
  <c r="X370" i="10"/>
  <c r="BV244" i="10"/>
  <c r="AL293" i="10"/>
  <c r="AZ111" i="10"/>
  <c r="BN237" i="10"/>
  <c r="AK216" i="10"/>
  <c r="AE195" i="10"/>
  <c r="AM293" i="10"/>
  <c r="H153" i="10"/>
  <c r="AQ6" i="10"/>
  <c r="BS377" i="10"/>
  <c r="AX293" i="10"/>
  <c r="AL13" i="10"/>
  <c r="BI342" i="10"/>
  <c r="R34" i="10"/>
  <c r="BV230" i="10"/>
  <c r="BC69" i="10"/>
  <c r="Z62" i="10"/>
  <c r="BB279" i="10"/>
  <c r="AM405" i="10"/>
  <c r="BV272" i="10"/>
  <c r="AW251" i="10"/>
  <c r="J132" i="10"/>
  <c r="BM370" i="10"/>
  <c r="AZ335" i="10"/>
  <c r="AJ216" i="10"/>
  <c r="G342" i="10"/>
  <c r="BQ6" i="10"/>
  <c r="BT398" i="10"/>
  <c r="N279" i="10"/>
  <c r="X181" i="10"/>
  <c r="BI62" i="10"/>
  <c r="BI419" i="10"/>
  <c r="T48" i="10"/>
  <c r="BV286" i="10"/>
  <c r="U223" i="10"/>
  <c r="AG181" i="10"/>
  <c r="I160" i="10"/>
  <c r="S293" i="10"/>
  <c r="BA321" i="10"/>
  <c r="AH419" i="10"/>
  <c r="J167" i="10"/>
  <c r="AD279" i="10"/>
  <c r="BD41" i="10"/>
  <c r="AE209" i="10"/>
  <c r="K62" i="10"/>
  <c r="V307" i="10"/>
  <c r="BB125" i="10"/>
  <c r="AJ69" i="10"/>
  <c r="BI34" i="10"/>
  <c r="BV153" i="10"/>
  <c r="N55" i="10"/>
  <c r="BU139" i="10"/>
  <c r="Z216" i="10"/>
  <c r="BL286" i="10"/>
  <c r="AD62" i="10"/>
  <c r="N160" i="10"/>
  <c r="BO13" i="10"/>
  <c r="AA125" i="10"/>
  <c r="BL6" i="10"/>
  <c r="S125" i="10"/>
  <c r="J55" i="10"/>
  <c r="AQ300" i="10"/>
  <c r="AW146" i="10"/>
  <c r="AL391" i="10"/>
  <c r="AK265" i="10"/>
  <c r="BC391" i="10"/>
  <c r="AT272" i="10"/>
  <c r="BB293" i="10"/>
  <c r="Z20" i="10"/>
  <c r="AC13" i="10"/>
  <c r="AP300" i="10"/>
  <c r="BC174" i="10"/>
  <c r="Z307" i="10"/>
  <c r="M384" i="10"/>
  <c r="BL265" i="10"/>
  <c r="W405" i="10"/>
  <c r="AY321" i="10"/>
  <c r="BV251" i="10"/>
  <c r="H412" i="10"/>
  <c r="AP272" i="10"/>
  <c r="BR132" i="10"/>
  <c r="AR139" i="10"/>
  <c r="BU279" i="10"/>
  <c r="BQ41" i="10"/>
  <c r="AW6" i="10"/>
  <c r="O209" i="10"/>
  <c r="BC167" i="10"/>
  <c r="BC419" i="10"/>
  <c r="AR20" i="10"/>
  <c r="W349" i="10"/>
  <c r="BO132" i="10"/>
  <c r="Y391" i="10"/>
  <c r="AQ188" i="10"/>
  <c r="BR146" i="10"/>
  <c r="X300" i="10"/>
  <c r="E146" i="10"/>
  <c r="U279" i="10"/>
  <c r="AQ328" i="10"/>
  <c r="BH412" i="10"/>
  <c r="BF195" i="10"/>
  <c r="BG202" i="10"/>
  <c r="P13" i="10"/>
  <c r="AE55" i="10"/>
  <c r="BK83" i="10"/>
  <c r="O48" i="10"/>
  <c r="BL370" i="10"/>
  <c r="Q363" i="10"/>
  <c r="BI111" i="10"/>
  <c r="M237" i="10"/>
  <c r="AL251" i="10"/>
  <c r="J27" i="10"/>
  <c r="U328" i="10"/>
  <c r="W132" i="10"/>
  <c r="K76" i="10"/>
  <c r="H13" i="10"/>
  <c r="AY405" i="10"/>
  <c r="BK181" i="10"/>
  <c r="AN139" i="10"/>
  <c r="AN237" i="10"/>
  <c r="BU391" i="10"/>
  <c r="AJ419" i="10"/>
  <c r="AN363" i="10"/>
  <c r="I377" i="10"/>
  <c r="Y412" i="10"/>
  <c r="AE377" i="10"/>
  <c r="V328" i="10"/>
  <c r="W244" i="10"/>
  <c r="V139" i="10"/>
  <c r="X90" i="10"/>
  <c r="P370" i="10"/>
  <c r="G356" i="10"/>
  <c r="AX209" i="10"/>
  <c r="AU111" i="10"/>
  <c r="AY146" i="10"/>
  <c r="BG118" i="10"/>
  <c r="J69" i="10"/>
  <c r="T293" i="10"/>
  <c r="BB188" i="10"/>
  <c r="V76" i="10"/>
  <c r="L132" i="10"/>
  <c r="L272" i="10"/>
  <c r="BG55" i="10"/>
  <c r="BG62" i="10"/>
  <c r="BN160" i="10"/>
  <c r="K265" i="10"/>
  <c r="BU111" i="10"/>
  <c r="BM419" i="10"/>
  <c r="Z300" i="10"/>
  <c r="BJ132" i="10"/>
  <c r="AG76" i="10"/>
  <c r="W328" i="10"/>
  <c r="AK153" i="10"/>
  <c r="L188" i="10"/>
  <c r="BL237" i="10"/>
  <c r="BQ13" i="10"/>
  <c r="L174" i="10"/>
  <c r="BN174" i="10"/>
  <c r="BS55" i="10"/>
  <c r="BL230" i="10"/>
  <c r="AK405" i="10"/>
  <c r="AH349" i="10"/>
  <c r="AN167" i="10"/>
  <c r="AQ370" i="10"/>
  <c r="U6" i="10"/>
  <c r="BD307" i="10"/>
  <c r="AN202" i="10"/>
  <c r="AO265" i="10"/>
  <c r="AU349" i="10"/>
  <c r="R104" i="10"/>
  <c r="F293" i="10"/>
  <c r="Z132" i="10"/>
  <c r="BK153" i="10"/>
  <c r="BQ223" i="10"/>
  <c r="AE230" i="10"/>
  <c r="R349" i="10"/>
  <c r="BI272" i="10"/>
  <c r="V111" i="10"/>
  <c r="BO160" i="10"/>
  <c r="AM412" i="10"/>
  <c r="F419" i="10"/>
  <c r="AK349" i="10"/>
  <c r="BB69" i="10"/>
  <c r="AQ48" i="10"/>
  <c r="AZ412" i="10"/>
  <c r="X342" i="10"/>
  <c r="G20" i="10"/>
  <c r="K174" i="10"/>
  <c r="W314" i="10"/>
  <c r="P265" i="10"/>
  <c r="Y342" i="10"/>
  <c r="U251" i="10"/>
  <c r="BF251" i="10"/>
  <c r="BV69" i="10"/>
  <c r="V48" i="10"/>
  <c r="BR13" i="10"/>
  <c r="AK279" i="10"/>
  <c r="AP6" i="10"/>
  <c r="Y223" i="10"/>
  <c r="AE398" i="10"/>
  <c r="BL90" i="10"/>
  <c r="AB293" i="10"/>
  <c r="AC279" i="10"/>
  <c r="AZ258" i="10"/>
  <c r="AO41" i="10"/>
  <c r="BH34" i="10"/>
  <c r="BN41" i="10"/>
  <c r="AD195" i="10"/>
  <c r="BK202" i="10"/>
  <c r="BH405" i="10"/>
  <c r="T111" i="10"/>
  <c r="AI97" i="10"/>
  <c r="AW370" i="10"/>
  <c r="AM118" i="10"/>
  <c r="E111" i="10"/>
  <c r="AB321" i="10"/>
  <c r="AW76" i="10"/>
  <c r="BQ34" i="10"/>
  <c r="BV419" i="10"/>
  <c r="AY412" i="10"/>
  <c r="AP139" i="10"/>
  <c r="U370" i="10"/>
  <c r="AT83" i="10"/>
  <c r="R391" i="10"/>
  <c r="V41" i="10"/>
  <c r="BM237" i="10"/>
  <c r="N27" i="10"/>
  <c r="AJ188" i="10"/>
  <c r="BI76" i="10"/>
  <c r="AO237" i="10"/>
  <c r="BA377" i="10"/>
  <c r="AE237" i="10"/>
  <c r="AX69" i="10"/>
  <c r="BT328" i="10"/>
  <c r="K132" i="10"/>
  <c r="T356" i="10"/>
  <c r="H342" i="10"/>
  <c r="P391" i="10"/>
  <c r="AA27" i="10"/>
  <c r="U181" i="10"/>
  <c r="BH391" i="10"/>
  <c r="AE391" i="10"/>
  <c r="BD370" i="10"/>
  <c r="BG34" i="10"/>
  <c r="AB34" i="10"/>
  <c r="I76" i="10"/>
  <c r="BD230" i="10"/>
  <c r="X349" i="10"/>
  <c r="BQ83" i="10"/>
  <c r="AZ398" i="10"/>
  <c r="E286" i="10"/>
  <c r="AD244" i="10"/>
  <c r="AQ377" i="10"/>
  <c r="BN377" i="10"/>
  <c r="BF160" i="10"/>
  <c r="BI216" i="10"/>
  <c r="AA342" i="10"/>
  <c r="BP111" i="10"/>
  <c r="N118" i="10"/>
  <c r="AO391" i="10"/>
  <c r="BQ160" i="10"/>
  <c r="AH167" i="10"/>
  <c r="BI384" i="10"/>
  <c r="AV258" i="10"/>
  <c r="AX223" i="10"/>
  <c r="AU321" i="10"/>
  <c r="S356" i="10"/>
  <c r="BP419" i="10"/>
  <c r="AK132" i="10"/>
  <c r="BC363" i="10"/>
  <c r="M62" i="10"/>
  <c r="AM279" i="10"/>
  <c r="M104" i="10"/>
  <c r="Q321" i="10"/>
  <c r="L139" i="10"/>
  <c r="T405" i="10"/>
  <c r="BE111" i="10"/>
  <c r="M202" i="10"/>
  <c r="AR48" i="10"/>
  <c r="BP146" i="10"/>
  <c r="BJ251" i="10"/>
  <c r="R13" i="10"/>
  <c r="E90" i="10"/>
  <c r="Y279" i="10"/>
  <c r="BG188" i="10"/>
  <c r="N272" i="10"/>
  <c r="AS370" i="10"/>
  <c r="BB363" i="10"/>
  <c r="BB265" i="10"/>
  <c r="AV90" i="10"/>
  <c r="AF202" i="10"/>
  <c r="AH139" i="10"/>
  <c r="BV20" i="10"/>
  <c r="P286" i="10"/>
  <c r="H69" i="10"/>
  <c r="P153" i="10"/>
  <c r="BR349" i="10"/>
  <c r="BG146" i="10"/>
  <c r="AG370" i="10"/>
  <c r="AL146" i="10"/>
  <c r="AL237" i="10"/>
  <c r="AR27" i="10"/>
  <c r="I20" i="10"/>
  <c r="BM300" i="10"/>
  <c r="AY363" i="10"/>
  <c r="AS27" i="10"/>
  <c r="BG272" i="10"/>
  <c r="AS139" i="10"/>
  <c r="AB419" i="10"/>
  <c r="AZ314" i="10"/>
  <c r="BR167" i="10"/>
  <c r="V13" i="10"/>
  <c r="AO139" i="10"/>
  <c r="M377" i="10"/>
  <c r="J412" i="10"/>
  <c r="BF265" i="10"/>
  <c r="AR293" i="10"/>
  <c r="U174" i="10"/>
  <c r="AX174" i="10"/>
  <c r="AV34" i="10"/>
  <c r="AH153" i="10"/>
  <c r="BD76" i="10"/>
  <c r="AV83" i="10"/>
  <c r="AW118" i="10"/>
  <c r="AC286" i="10"/>
  <c r="BK251" i="10"/>
  <c r="BS412" i="10"/>
  <c r="AA76" i="10"/>
  <c r="BU83" i="10"/>
  <c r="AE335" i="10"/>
  <c r="F279" i="10"/>
  <c r="AD314" i="10"/>
  <c r="AQ335" i="10"/>
  <c r="F34" i="10"/>
  <c r="BQ412" i="10"/>
  <c r="AZ370" i="10"/>
  <c r="AE384" i="10"/>
  <c r="BA216" i="10"/>
  <c r="BD251" i="10"/>
  <c r="H195" i="10"/>
  <c r="H356" i="10"/>
  <c r="BV356" i="10"/>
  <c r="AM27" i="10"/>
  <c r="AP314" i="10"/>
  <c r="BL104" i="10"/>
  <c r="O272" i="10"/>
  <c r="T55" i="10"/>
  <c r="Y349" i="10"/>
  <c r="AX41" i="10"/>
  <c r="AU160" i="10"/>
  <c r="AY251" i="10"/>
  <c r="BA405" i="10"/>
  <c r="AE34" i="10"/>
  <c r="G412" i="10"/>
  <c r="Y97" i="10"/>
  <c r="AZ118" i="10"/>
  <c r="BE377" i="10"/>
  <c r="BB48" i="10"/>
  <c r="M370" i="10"/>
  <c r="BV202" i="10"/>
  <c r="AE146" i="10"/>
  <c r="AM181" i="10"/>
  <c r="J356" i="10"/>
  <c r="AM209" i="10"/>
  <c r="Q272" i="10"/>
  <c r="H181" i="10"/>
  <c r="O321" i="10"/>
  <c r="BP55" i="10"/>
  <c r="BL153" i="10"/>
  <c r="AA405" i="10"/>
  <c r="P272" i="10"/>
  <c r="BK139" i="10"/>
  <c r="AB370" i="10"/>
  <c r="AY167" i="10"/>
  <c r="AK258" i="10"/>
  <c r="AN258" i="10"/>
  <c r="BR202" i="10"/>
  <c r="BI209" i="10"/>
  <c r="K202" i="10"/>
  <c r="BC34" i="10"/>
  <c r="H272" i="10"/>
  <c r="N41" i="10"/>
  <c r="AQ13" i="10"/>
  <c r="AZ69" i="10"/>
  <c r="BM90" i="10"/>
  <c r="E13" i="10"/>
  <c r="BB83" i="10"/>
  <c r="BD223" i="10"/>
  <c r="AA370" i="10"/>
  <c r="BL160" i="10"/>
  <c r="BP377" i="10"/>
  <c r="AJ335" i="10"/>
  <c r="F384" i="10"/>
  <c r="S412" i="10"/>
  <c r="P342" i="10"/>
  <c r="U167" i="10"/>
  <c r="BP174" i="10"/>
  <c r="O195" i="10"/>
  <c r="X209" i="10"/>
  <c r="J384" i="10"/>
  <c r="AM34" i="10"/>
  <c r="O405" i="10"/>
  <c r="Z314" i="10"/>
  <c r="BO118" i="10"/>
  <c r="L412" i="10"/>
  <c r="BN20" i="10"/>
  <c r="BG286" i="10"/>
  <c r="AN188" i="10"/>
  <c r="BR384" i="10"/>
  <c r="AW307" i="10"/>
  <c r="AE104" i="10"/>
  <c r="G167" i="10"/>
  <c r="BL405" i="10"/>
  <c r="L55" i="10"/>
  <c r="T174" i="10"/>
  <c r="E384" i="10"/>
  <c r="K335" i="10"/>
  <c r="Y202" i="10"/>
  <c r="N244" i="10"/>
  <c r="X286" i="10"/>
  <c r="BO188" i="10"/>
  <c r="BT83" i="10"/>
  <c r="BC209" i="10"/>
  <c r="G27" i="10"/>
  <c r="AC48" i="10"/>
  <c r="W174" i="10"/>
  <c r="AG398" i="10"/>
  <c r="BF363" i="10"/>
  <c r="BF55" i="10"/>
  <c r="AY139" i="10"/>
  <c r="AM349" i="10"/>
  <c r="AN342" i="10"/>
  <c r="AP391" i="10"/>
  <c r="BF216" i="10"/>
  <c r="AV293" i="10"/>
  <c r="X20" i="10"/>
  <c r="BC398" i="10"/>
  <c r="BV265" i="10"/>
  <c r="BU328" i="10"/>
  <c r="BE6" i="10"/>
  <c r="AZ13" i="10"/>
  <c r="BI48" i="10"/>
  <c r="AS125" i="10"/>
  <c r="L83" i="10"/>
  <c r="F398" i="10"/>
  <c r="BD300" i="10"/>
  <c r="AY13" i="10"/>
  <c r="AO181" i="10"/>
  <c r="BB55" i="10"/>
  <c r="AA272" i="10"/>
  <c r="AZ139" i="10"/>
  <c r="O419" i="10"/>
  <c r="BA188" i="10"/>
  <c r="BP167" i="10"/>
  <c r="AV216" i="10"/>
  <c r="N216" i="10"/>
  <c r="R153" i="10"/>
  <c r="AS314" i="10"/>
  <c r="J111" i="10"/>
  <c r="AG6" i="10"/>
  <c r="BK300" i="10"/>
  <c r="BH209" i="10"/>
  <c r="S370" i="10"/>
  <c r="BG153" i="10"/>
  <c r="R167" i="10"/>
  <c r="I265" i="10"/>
  <c r="AC419" i="10"/>
  <c r="AM6" i="10"/>
  <c r="AL83" i="10"/>
  <c r="T307" i="10"/>
  <c r="O20" i="10"/>
  <c r="BQ174" i="10"/>
  <c r="AC384" i="10"/>
  <c r="AT209" i="10"/>
  <c r="AH258" i="10"/>
  <c r="F27" i="10"/>
  <c r="P34" i="10"/>
  <c r="AW195" i="10"/>
  <c r="AK167" i="10"/>
  <c r="S76" i="10"/>
  <c r="BU412" i="10"/>
  <c r="BB321" i="10"/>
  <c r="AF13" i="10"/>
  <c r="BU230" i="10"/>
  <c r="Y377" i="10"/>
  <c r="AX34" i="10"/>
  <c r="AG174" i="10"/>
  <c r="W370" i="10"/>
  <c r="AJ27" i="10"/>
  <c r="AB55" i="10"/>
  <c r="AV13" i="10"/>
  <c r="AV188" i="10"/>
  <c r="AB90" i="10"/>
  <c r="BE97" i="10"/>
  <c r="AT174" i="10"/>
  <c r="I90" i="10"/>
  <c r="BN111" i="10"/>
  <c r="BQ419" i="10"/>
  <c r="O300" i="10"/>
  <c r="BE216" i="10"/>
  <c r="BU34" i="10"/>
  <c r="H167" i="10"/>
  <c r="O160" i="10"/>
  <c r="AS300" i="10"/>
  <c r="AX349" i="10"/>
  <c r="AR342" i="10"/>
  <c r="AY83" i="10"/>
  <c r="AW153" i="10"/>
  <c r="R188" i="10"/>
  <c r="BI321" i="10"/>
  <c r="BK377" i="10"/>
  <c r="BI174" i="10"/>
  <c r="AK398" i="10"/>
  <c r="T384" i="10"/>
  <c r="M216" i="10"/>
  <c r="AP307" i="10"/>
  <c r="AZ6" i="10"/>
  <c r="L111" i="10"/>
  <c r="BG216" i="10"/>
  <c r="H62" i="10"/>
  <c r="BA160" i="10"/>
  <c r="AD258" i="10"/>
  <c r="BG20" i="10"/>
  <c r="T328" i="10"/>
  <c r="BV181" i="10"/>
  <c r="BJ314" i="10"/>
  <c r="AR41" i="10"/>
  <c r="AY69" i="10"/>
  <c r="AW83" i="10"/>
  <c r="AT34" i="10"/>
  <c r="AA160" i="10"/>
  <c r="AJ139" i="10"/>
  <c r="Y258" i="10"/>
  <c r="AA223" i="10"/>
  <c r="AV111" i="10"/>
  <c r="AF230" i="10"/>
  <c r="AG342" i="10"/>
  <c r="H76" i="10"/>
  <c r="AK125" i="10"/>
  <c r="AI48" i="10"/>
  <c r="AA391" i="10"/>
  <c r="AS111" i="10"/>
  <c r="AE13" i="10"/>
  <c r="BO195" i="10"/>
  <c r="AD55" i="10"/>
  <c r="AC328" i="10"/>
  <c r="G174" i="10"/>
  <c r="BB405" i="10"/>
  <c r="BS118" i="10"/>
  <c r="AU146" i="10"/>
  <c r="BR237" i="10"/>
  <c r="BI251" i="10"/>
  <c r="BB258" i="10"/>
  <c r="AO377" i="10"/>
  <c r="F41" i="10"/>
  <c r="I174" i="10"/>
  <c r="P111" i="10"/>
  <c r="BA349" i="10"/>
  <c r="M363" i="10"/>
  <c r="BE370" i="10"/>
  <c r="T251" i="10"/>
  <c r="BO307" i="10"/>
  <c r="Y48" i="10"/>
  <c r="O132" i="10"/>
  <c r="P69" i="10"/>
  <c r="AC314" i="10"/>
  <c r="BD20" i="10"/>
  <c r="BK195" i="10"/>
  <c r="G97" i="10"/>
  <c r="AI34" i="10"/>
  <c r="BE272" i="10"/>
  <c r="BG41" i="10"/>
  <c r="AH223" i="10"/>
  <c r="AW244" i="10"/>
  <c r="O55" i="10"/>
  <c r="BQ167" i="10"/>
  <c r="BG223" i="10"/>
  <c r="AH55" i="10"/>
  <c r="AG216" i="10"/>
  <c r="AN230" i="10"/>
  <c r="BA118" i="10"/>
  <c r="AV97" i="10"/>
  <c r="BI293" i="10"/>
  <c r="BK391" i="10"/>
  <c r="BH41" i="10"/>
  <c r="P363" i="10"/>
  <c r="AY20" i="10"/>
  <c r="L20" i="10"/>
  <c r="AL202" i="10"/>
  <c r="AJ293" i="10"/>
  <c r="AT342" i="10"/>
  <c r="AM76" i="10"/>
  <c r="BS216" i="10"/>
  <c r="AK335" i="10"/>
  <c r="BJ342" i="10"/>
  <c r="BM83" i="10"/>
  <c r="P132" i="10"/>
  <c r="BR272" i="10"/>
  <c r="G90" i="10"/>
  <c r="AY314" i="10"/>
  <c r="AU391" i="10"/>
  <c r="AI27" i="10"/>
  <c r="AZ181" i="10"/>
  <c r="AU97" i="10"/>
  <c r="BD139" i="10"/>
  <c r="AV209" i="10"/>
  <c r="AH356" i="10"/>
  <c r="X118" i="10"/>
  <c r="AL97" i="10"/>
  <c r="BB223" i="10"/>
  <c r="U90" i="10"/>
  <c r="AD83" i="10"/>
  <c r="BD6" i="10"/>
  <c r="T237" i="10"/>
  <c r="BA412" i="10"/>
  <c r="AP328" i="10"/>
  <c r="R412" i="10"/>
  <c r="X307" i="10"/>
  <c r="AC237" i="10"/>
  <c r="BH202" i="10"/>
  <c r="AR370" i="10"/>
  <c r="AG335" i="10"/>
  <c r="BK146" i="10"/>
  <c r="AA300" i="10"/>
  <c r="BG405" i="10"/>
  <c r="AH370" i="10"/>
  <c r="R27" i="10"/>
  <c r="R251" i="10"/>
  <c r="H370" i="10"/>
  <c r="E405" i="10"/>
  <c r="J202" i="10"/>
  <c r="AO104" i="10"/>
  <c r="AP209" i="10"/>
  <c r="M356" i="10"/>
  <c r="BF384" i="10"/>
  <c r="AR209" i="10"/>
  <c r="N384" i="10"/>
  <c r="BH48" i="10"/>
  <c r="BT307" i="10"/>
  <c r="BG307" i="10"/>
  <c r="BD167" i="10"/>
  <c r="AE223" i="10"/>
  <c r="BC377" i="10"/>
  <c r="BM286" i="10"/>
  <c r="AU265" i="10"/>
  <c r="AU13" i="10"/>
  <c r="BD83" i="10"/>
  <c r="BE321" i="10"/>
  <c r="BN258" i="10"/>
  <c r="AE76" i="10"/>
  <c r="R300" i="10"/>
  <c r="BV13" i="10"/>
  <c r="BE62" i="10"/>
  <c r="AE356" i="10"/>
  <c r="BR342" i="10"/>
  <c r="G55" i="10"/>
  <c r="BV76" i="10"/>
  <c r="BI188" i="10"/>
  <c r="BC181" i="10"/>
  <c r="N181" i="10"/>
  <c r="U405" i="10"/>
  <c r="E335" i="10"/>
  <c r="AP349" i="10"/>
  <c r="AH335" i="10"/>
  <c r="AH244" i="10"/>
  <c r="I111" i="10"/>
  <c r="BR251" i="10"/>
  <c r="H160" i="10"/>
  <c r="AT90" i="10"/>
  <c r="U265" i="10"/>
  <c r="AF104" i="10"/>
  <c r="BN76" i="10"/>
  <c r="S48" i="10"/>
  <c r="U104" i="10"/>
  <c r="M391" i="10"/>
  <c r="AH62" i="10"/>
  <c r="AZ153" i="10"/>
  <c r="AI405" i="10"/>
  <c r="BF419" i="10"/>
  <c r="BS34" i="10"/>
  <c r="AM398" i="10"/>
  <c r="F132" i="10"/>
  <c r="AT118" i="10"/>
  <c r="W286" i="10"/>
  <c r="AZ237" i="10"/>
  <c r="N258" i="10"/>
  <c r="G146" i="10"/>
  <c r="BE419" i="10"/>
  <c r="BJ195" i="10"/>
  <c r="R69" i="10"/>
  <c r="BT20" i="10"/>
  <c r="J314" i="10"/>
  <c r="L279" i="10"/>
  <c r="S272" i="10"/>
  <c r="BI328" i="10"/>
  <c r="AJ321" i="10"/>
  <c r="AD209" i="10"/>
  <c r="AJ118" i="10"/>
  <c r="AB230" i="10"/>
  <c r="P209" i="10"/>
  <c r="R237" i="10"/>
  <c r="BH244" i="10"/>
  <c r="AR118" i="10"/>
  <c r="L265" i="10"/>
  <c r="AE258" i="10"/>
  <c r="BP342" i="10"/>
  <c r="E391" i="10"/>
  <c r="G370" i="10"/>
  <c r="AD202" i="10"/>
  <c r="AQ279" i="10"/>
  <c r="W69" i="10"/>
  <c r="I391" i="10"/>
  <c r="BL181" i="10"/>
  <c r="BT342" i="10"/>
  <c r="AQ34" i="10"/>
  <c r="BM384" i="10"/>
  <c r="BB216" i="10"/>
  <c r="BK237" i="10"/>
  <c r="K118" i="10"/>
  <c r="BK342" i="10"/>
  <c r="BS6" i="10"/>
  <c r="BP76" i="10"/>
  <c r="O97" i="10"/>
  <c r="AC356" i="10"/>
  <c r="AV244" i="10"/>
  <c r="AN314" i="10"/>
  <c r="BI286" i="10"/>
  <c r="U125" i="10"/>
  <c r="BO6" i="10"/>
  <c r="AK321" i="10"/>
  <c r="AO356" i="10"/>
  <c r="AN83" i="10"/>
  <c r="O69" i="10"/>
  <c r="AI265" i="10"/>
  <c r="AE412" i="10"/>
  <c r="AN69" i="10"/>
  <c r="O237" i="10"/>
  <c r="AQ216" i="10"/>
  <c r="U34" i="10"/>
  <c r="BD258" i="10"/>
  <c r="L181" i="10"/>
  <c r="AT307" i="10"/>
  <c r="BB174" i="10"/>
  <c r="AC398" i="10"/>
  <c r="Q174" i="10"/>
  <c r="S258" i="10"/>
  <c r="R6" i="10"/>
  <c r="AI398" i="10"/>
  <c r="AL286" i="10"/>
  <c r="BI370" i="10"/>
  <c r="BE300" i="10"/>
  <c r="BC237" i="10"/>
  <c r="BI55" i="10"/>
  <c r="BJ216" i="10"/>
  <c r="J342" i="10"/>
  <c r="AH384" i="10"/>
  <c r="AV328" i="10"/>
  <c r="AF69" i="10"/>
  <c r="M55" i="10"/>
  <c r="X419" i="10"/>
  <c r="AB125" i="10"/>
  <c r="BS139" i="10"/>
  <c r="AF391" i="10"/>
  <c r="BF153" i="10"/>
  <c r="AR76" i="10"/>
  <c r="AP34" i="10"/>
  <c r="AV265" i="10"/>
  <c r="BK111" i="10"/>
  <c r="BJ398" i="10"/>
  <c r="AR412" i="10"/>
  <c r="S342" i="10"/>
  <c r="F314" i="10"/>
  <c r="BL377" i="10"/>
  <c r="AP384" i="10"/>
  <c r="BO216" i="10"/>
  <c r="AT27" i="10"/>
  <c r="AX384" i="10"/>
  <c r="Y398" i="10"/>
  <c r="BI335" i="10"/>
  <c r="BQ251" i="10"/>
  <c r="X195" i="10"/>
  <c r="E321" i="10"/>
  <c r="AN335" i="10"/>
  <c r="BF258" i="10"/>
  <c r="BB153" i="10"/>
  <c r="AU286" i="10"/>
  <c r="BE55" i="10"/>
  <c r="BV223" i="10"/>
  <c r="AE321" i="10"/>
  <c r="BM265" i="10"/>
  <c r="BV335" i="10"/>
  <c r="BP237" i="10"/>
  <c r="O370" i="10"/>
  <c r="BM6" i="10"/>
  <c r="I167" i="10"/>
  <c r="BF41" i="10"/>
  <c r="Y41" i="10"/>
  <c r="AQ132" i="10"/>
  <c r="AX321" i="10"/>
  <c r="N209" i="10"/>
  <c r="S279" i="10"/>
  <c r="G244" i="10"/>
  <c r="AC300" i="10"/>
  <c r="AE328" i="10"/>
  <c r="G265" i="10"/>
  <c r="AQ349" i="10"/>
  <c r="BO272" i="10"/>
  <c r="AI90" i="10"/>
  <c r="S167" i="10"/>
  <c r="AC307" i="10"/>
  <c r="F104" i="10"/>
  <c r="AS251" i="10"/>
  <c r="AX132" i="10"/>
  <c r="M335" i="10"/>
  <c r="AZ307" i="10"/>
  <c r="AS230" i="10"/>
  <c r="AZ55" i="10"/>
  <c r="AG237" i="10"/>
  <c r="M223" i="10"/>
  <c r="BB118" i="10"/>
  <c r="AH314" i="10"/>
  <c r="BE118" i="10"/>
  <c r="F160" i="10"/>
  <c r="BF279" i="10"/>
  <c r="AG356" i="10"/>
  <c r="AH251" i="10"/>
  <c r="AC167" i="10"/>
  <c r="AJ20" i="10"/>
  <c r="AU202" i="10"/>
  <c r="AQ412" i="10"/>
  <c r="BT419" i="10"/>
  <c r="AW27" i="10"/>
  <c r="BA342" i="10"/>
  <c r="BH195" i="10"/>
  <c r="AM111" i="10"/>
  <c r="F195" i="10"/>
  <c r="T146" i="10"/>
  <c r="O335" i="10"/>
  <c r="BN356" i="10"/>
  <c r="Z321" i="10"/>
  <c r="BE412" i="10"/>
  <c r="AL419" i="10"/>
  <c r="AL258" i="10"/>
  <c r="BI223" i="10"/>
  <c r="Y181" i="10"/>
  <c r="P335" i="10"/>
  <c r="R20" i="10"/>
  <c r="BR300" i="10"/>
  <c r="E356" i="10"/>
  <c r="AJ251" i="10"/>
  <c r="AV6" i="10"/>
  <c r="AO48" i="10"/>
  <c r="F20" i="10"/>
  <c r="AI83" i="10"/>
  <c r="BD391" i="10"/>
  <c r="BP62" i="10"/>
  <c r="BN370" i="10"/>
  <c r="AE27" i="10"/>
  <c r="T363" i="10"/>
  <c r="AB265" i="10"/>
  <c r="F216" i="10"/>
  <c r="AO328" i="10"/>
  <c r="U62" i="10"/>
  <c r="BF286" i="10"/>
  <c r="BL34" i="10"/>
  <c r="I41" i="10"/>
  <c r="BT216" i="10"/>
  <c r="BL55" i="10"/>
  <c r="BF69" i="10"/>
  <c r="AS174" i="10"/>
  <c r="BH125" i="10"/>
  <c r="AJ356" i="10"/>
  <c r="BR76" i="10"/>
  <c r="AK202" i="10"/>
  <c r="AG41" i="10"/>
  <c r="BN209" i="10"/>
  <c r="BB342" i="10"/>
  <c r="AQ342" i="10"/>
  <c r="BN384" i="10"/>
  <c r="V223" i="10"/>
  <c r="AB167" i="10"/>
  <c r="BJ62" i="10"/>
  <c r="Q146" i="10"/>
  <c r="AT160" i="10"/>
  <c r="AF216" i="10"/>
  <c r="N251" i="10"/>
  <c r="BQ293" i="10"/>
  <c r="AO160" i="10"/>
  <c r="AX62" i="10"/>
  <c r="AZ349" i="10"/>
  <c r="Z27" i="10"/>
  <c r="BT335" i="10"/>
  <c r="AI391" i="10"/>
  <c r="W279" i="10"/>
  <c r="AF370" i="10"/>
  <c r="AP377" i="10"/>
  <c r="BB300" i="10"/>
  <c r="AY181" i="10"/>
  <c r="T272" i="10"/>
  <c r="Y405" i="10"/>
  <c r="AQ104" i="10"/>
  <c r="K69" i="10"/>
  <c r="AG20" i="10"/>
  <c r="BG160" i="10"/>
  <c r="BJ286" i="10"/>
  <c r="J41" i="10"/>
  <c r="BT174" i="10"/>
  <c r="AO146" i="10"/>
  <c r="S216" i="10"/>
  <c r="AW412" i="10"/>
  <c r="BC342" i="10"/>
  <c r="AL356" i="10"/>
  <c r="AC139" i="10"/>
  <c r="O153" i="10"/>
  <c r="Y153" i="10"/>
  <c r="BI314" i="10"/>
  <c r="AH321" i="10"/>
  <c r="BV363" i="10"/>
  <c r="U363" i="10"/>
  <c r="BJ307" i="10"/>
  <c r="I258" i="10"/>
  <c r="F251" i="10"/>
  <c r="I6" i="10"/>
  <c r="BB377" i="10"/>
  <c r="BK97" i="10"/>
  <c r="U321" i="10"/>
  <c r="AR258" i="10"/>
  <c r="BH356" i="10"/>
  <c r="BF321" i="10"/>
  <c r="AR104" i="10"/>
  <c r="AT377" i="10"/>
  <c r="G272" i="10"/>
  <c r="AO230" i="10"/>
  <c r="BV216" i="10"/>
  <c r="AV398" i="10"/>
  <c r="AA265" i="10"/>
  <c r="X272" i="10"/>
  <c r="AF20" i="10"/>
  <c r="BP398" i="10"/>
  <c r="BM146" i="10"/>
  <c r="AI139" i="10"/>
  <c r="X104" i="10"/>
  <c r="W398" i="10"/>
  <c r="AQ384" i="10"/>
  <c r="AB83" i="10"/>
  <c r="Z90" i="10"/>
  <c r="BA69" i="10"/>
  <c r="BF272" i="10"/>
  <c r="AL41" i="10"/>
  <c r="AN132" i="10"/>
  <c r="AJ76" i="10"/>
  <c r="J34" i="10"/>
  <c r="N125" i="10"/>
  <c r="P125" i="10"/>
  <c r="Y118" i="10"/>
  <c r="BS272" i="10"/>
  <c r="BH104" i="10"/>
  <c r="AG83" i="10"/>
  <c r="BJ41" i="10"/>
  <c r="BG398" i="10"/>
  <c r="U27" i="10"/>
  <c r="X139" i="10"/>
  <c r="BA139" i="10"/>
  <c r="AX181" i="10"/>
  <c r="AT104" i="10"/>
  <c r="BD405" i="10"/>
  <c r="U188" i="10"/>
  <c r="Z349" i="10"/>
  <c r="BJ412" i="10"/>
  <c r="Y69" i="10"/>
  <c r="X405" i="10"/>
  <c r="F188" i="10"/>
  <c r="G349" i="10"/>
  <c r="BO237" i="10"/>
  <c r="M349" i="10"/>
  <c r="BO97" i="10"/>
  <c r="AZ391" i="10"/>
  <c r="W13" i="10"/>
  <c r="N62" i="10"/>
  <c r="AS83" i="10"/>
  <c r="AQ356" i="10"/>
  <c r="AC405" i="10"/>
  <c r="BU314" i="10"/>
  <c r="BL279" i="10"/>
  <c r="BD146" i="10"/>
  <c r="G286" i="10"/>
  <c r="AS34" i="10"/>
  <c r="AY356" i="10"/>
  <c r="AF167" i="10"/>
  <c r="AM83" i="10"/>
  <c r="AC125" i="10"/>
  <c r="AB48" i="10"/>
  <c r="AI188" i="10"/>
  <c r="X188" i="10"/>
  <c r="AO293" i="10"/>
  <c r="R384" i="10"/>
  <c r="E97" i="10"/>
  <c r="H251" i="10"/>
  <c r="AF405" i="10"/>
  <c r="BS279" i="10"/>
  <c r="J97" i="10"/>
  <c r="AD237" i="10"/>
  <c r="J349" i="10"/>
  <c r="Q391" i="10"/>
  <c r="AE286" i="10"/>
  <c r="Q167" i="10"/>
  <c r="Z328" i="10"/>
  <c r="G76" i="10"/>
  <c r="AC6" i="10"/>
  <c r="BD398" i="10"/>
  <c r="BM209" i="10"/>
  <c r="W41" i="10"/>
  <c r="AN412" i="10"/>
  <c r="K13" i="10"/>
  <c r="P27" i="10"/>
  <c r="BH55" i="10"/>
  <c r="L293" i="10"/>
  <c r="L307" i="10"/>
  <c r="X69" i="10"/>
  <c r="P6" i="10"/>
  <c r="AK412" i="10"/>
  <c r="AF244" i="10"/>
  <c r="AF307" i="10"/>
  <c r="Z286" i="10"/>
  <c r="BU265" i="10"/>
  <c r="BA209" i="10"/>
  <c r="AB300" i="10"/>
  <c r="AD139" i="10"/>
  <c r="X363" i="10"/>
  <c r="AT202" i="10"/>
  <c r="BS83" i="10"/>
  <c r="AX188" i="10"/>
  <c r="BA419" i="10"/>
  <c r="AL321" i="10"/>
  <c r="Q69" i="10"/>
  <c r="AA216" i="10"/>
  <c r="BP370" i="10"/>
  <c r="BH6" i="10"/>
  <c r="P146" i="10"/>
  <c r="BS356" i="10"/>
  <c r="BL188" i="10"/>
  <c r="AX363" i="10"/>
  <c r="AZ62" i="10"/>
  <c r="L398" i="10"/>
  <c r="AR279" i="10"/>
  <c r="BE34" i="10"/>
  <c r="AL405" i="10"/>
  <c r="AD391" i="10"/>
  <c r="BG237" i="10"/>
  <c r="J209" i="10"/>
  <c r="AN41" i="10"/>
  <c r="Q216" i="10"/>
  <c r="J405" i="10"/>
  <c r="AT41" i="10"/>
  <c r="AC188" i="10"/>
  <c r="AP230" i="10"/>
  <c r="AC265" i="10"/>
  <c r="BI349" i="10"/>
  <c r="AA209" i="10"/>
  <c r="AU342" i="10"/>
  <c r="E55" i="10"/>
  <c r="AW90" i="10"/>
  <c r="BS419" i="10"/>
  <c r="BA83" i="10"/>
  <c r="AI202" i="10"/>
  <c r="AB160" i="10"/>
  <c r="BP153" i="10"/>
  <c r="BE356" i="10"/>
  <c r="BV125" i="10"/>
  <c r="BH139" i="10"/>
  <c r="AU230" i="10"/>
  <c r="S398" i="10"/>
  <c r="BC258" i="10"/>
  <c r="N307" i="10"/>
  <c r="U48" i="10"/>
  <c r="AA97" i="10"/>
  <c r="V398" i="10"/>
  <c r="AN307" i="10"/>
  <c r="BC146" i="10"/>
  <c r="K48" i="10"/>
  <c r="AI363" i="10"/>
  <c r="AD251" i="10"/>
  <c r="AG279" i="10"/>
  <c r="BP286" i="10"/>
  <c r="BO300" i="10"/>
  <c r="AA237" i="10"/>
  <c r="AR195" i="10"/>
  <c r="AR419" i="10"/>
  <c r="BK48" i="10"/>
  <c r="AN293" i="10"/>
  <c r="BO48" i="10"/>
  <c r="BG83" i="10"/>
  <c r="O384" i="10"/>
  <c r="AB62" i="10"/>
  <c r="BB384" i="10"/>
  <c r="BG370" i="10"/>
  <c r="J195" i="10"/>
  <c r="BD174" i="10"/>
  <c r="BQ55" i="10"/>
  <c r="Z419" i="10"/>
  <c r="BJ27" i="10"/>
  <c r="H307" i="10"/>
  <c r="BQ258" i="10"/>
  <c r="AR97" i="10"/>
  <c r="AK300" i="10"/>
  <c r="BT195" i="10"/>
  <c r="BM125" i="10"/>
  <c r="AO55" i="10"/>
  <c r="W188" i="10"/>
  <c r="BP125" i="10"/>
  <c r="BM153" i="10"/>
  <c r="V363" i="10"/>
  <c r="AH90" i="10"/>
  <c r="AC202" i="10"/>
  <c r="Z111" i="10"/>
  <c r="AB377" i="10"/>
  <c r="O314" i="10"/>
  <c r="AN34" i="10"/>
  <c r="AI13" i="10"/>
  <c r="BO104" i="10"/>
  <c r="N111" i="10"/>
  <c r="BA244" i="10"/>
  <c r="AS146" i="10"/>
  <c r="AX335" i="10"/>
  <c r="BR97" i="10"/>
  <c r="BT62" i="10"/>
  <c r="AN174" i="10"/>
  <c r="I139" i="10"/>
  <c r="F258" i="10"/>
  <c r="G48" i="10"/>
  <c r="BO377" i="10"/>
  <c r="BQ216" i="10"/>
  <c r="AV174" i="10"/>
  <c r="AC83" i="10"/>
  <c r="AN300" i="10"/>
  <c r="AJ300" i="10"/>
  <c r="AQ111" i="10"/>
  <c r="BJ48" i="10"/>
  <c r="Y27" i="10"/>
  <c r="J321" i="10"/>
  <c r="BD377" i="10"/>
  <c r="S83" i="10"/>
  <c r="AU307" i="10"/>
  <c r="BG97" i="10"/>
  <c r="AO300" i="10"/>
  <c r="BA335" i="10"/>
  <c r="BO174" i="10"/>
  <c r="AO69" i="10"/>
  <c r="BF125" i="10"/>
  <c r="H188" i="10"/>
  <c r="AX356" i="10"/>
  <c r="AB342" i="10"/>
  <c r="N153" i="10"/>
  <c r="AT139" i="10"/>
  <c r="AZ202" i="10"/>
  <c r="K300" i="10"/>
  <c r="BA27" i="10"/>
  <c r="U20" i="10"/>
  <c r="J90" i="10"/>
  <c r="X251" i="10"/>
  <c r="AL335" i="10"/>
  <c r="AD167" i="10"/>
  <c r="AE48" i="10"/>
  <c r="AU20" i="10"/>
  <c r="AL48" i="10"/>
  <c r="F13" i="10"/>
  <c r="H363" i="10"/>
  <c r="BA286" i="10"/>
  <c r="W419" i="10"/>
  <c r="BG356" i="10"/>
  <c r="AS188" i="10"/>
  <c r="AT55" i="10"/>
  <c r="BC314" i="10"/>
  <c r="P300" i="10"/>
  <c r="BP209" i="10"/>
  <c r="AY293" i="10"/>
  <c r="Q307" i="10"/>
  <c r="AE125" i="10"/>
  <c r="L41" i="10"/>
  <c r="H139" i="10"/>
  <c r="AW34" i="10"/>
  <c r="Z104" i="10"/>
  <c r="BO83" i="10"/>
  <c r="AT48" i="10"/>
  <c r="G314" i="10"/>
  <c r="AO370" i="10"/>
  <c r="N328" i="10"/>
  <c r="AV27" i="10"/>
  <c r="AR265" i="10"/>
  <c r="BB202" i="10"/>
  <c r="BI139" i="10"/>
  <c r="K293" i="10"/>
  <c r="BQ125" i="10"/>
  <c r="AI132" i="10"/>
  <c r="AU328" i="10"/>
  <c r="M153" i="10"/>
  <c r="AV321" i="10"/>
  <c r="AT69" i="10"/>
  <c r="BF20" i="10"/>
  <c r="BF48" i="10"/>
  <c r="BD279" i="10"/>
  <c r="BT209" i="10"/>
  <c r="AZ419" i="10"/>
  <c r="BK13" i="10"/>
  <c r="AY307" i="10"/>
  <c r="W48" i="10"/>
  <c r="AB349" i="10"/>
  <c r="AK118" i="10"/>
  <c r="BI125" i="10"/>
  <c r="BH237" i="10"/>
  <c r="BA300" i="10"/>
  <c r="AM62" i="10"/>
  <c r="BE146" i="10"/>
  <c r="BJ335" i="10"/>
  <c r="BJ300" i="10"/>
  <c r="BC300" i="10"/>
  <c r="BV139" i="10"/>
  <c r="AA202" i="10"/>
  <c r="BR104" i="10"/>
  <c r="T34" i="10"/>
  <c r="AT412" i="10"/>
  <c r="BL83" i="10"/>
  <c r="BG251" i="10"/>
  <c r="AO83" i="10"/>
  <c r="AU251" i="10"/>
  <c r="BM48" i="10"/>
  <c r="AO272" i="10"/>
  <c r="AM13" i="10"/>
  <c r="AA321" i="10"/>
  <c r="BN90" i="10"/>
  <c r="I202" i="10"/>
  <c r="AY328" i="10"/>
  <c r="AG377" i="10"/>
  <c r="U230" i="10"/>
  <c r="AN384" i="10"/>
  <c r="AY216" i="10"/>
  <c r="BN244" i="10"/>
  <c r="BR293" i="10"/>
  <c r="H20" i="10"/>
  <c r="BS230" i="10"/>
  <c r="BI244" i="10"/>
  <c r="BM174" i="10"/>
  <c r="AR188" i="10"/>
  <c r="AR314" i="10"/>
  <c r="T97" i="10"/>
  <c r="BD104" i="10"/>
  <c r="BD349" i="10"/>
  <c r="BU293" i="10"/>
  <c r="Z146" i="10"/>
  <c r="V335" i="10"/>
  <c r="T132" i="10"/>
  <c r="BH90" i="10"/>
  <c r="J370" i="10"/>
  <c r="AF398" i="10"/>
  <c r="S209" i="10"/>
  <c r="V293" i="10"/>
  <c r="AZ405" i="10"/>
  <c r="BT118" i="10"/>
  <c r="N132" i="10"/>
  <c r="O216" i="10"/>
  <c r="BC195" i="10"/>
  <c r="M160" i="10"/>
  <c r="AR90" i="10"/>
  <c r="AA20" i="10"/>
  <c r="BL223" i="10"/>
  <c r="AJ104" i="10"/>
  <c r="AS202" i="10"/>
  <c r="AZ363" i="10"/>
  <c r="K111" i="10"/>
  <c r="AV363" i="10"/>
  <c r="U216" i="10"/>
  <c r="BQ356" i="10"/>
  <c r="AE251" i="10"/>
  <c r="H104" i="10"/>
  <c r="BI265" i="10"/>
  <c r="E153" i="10"/>
  <c r="U146" i="10"/>
  <c r="AY41" i="10"/>
  <c r="BM377" i="10"/>
  <c r="BL27" i="10"/>
  <c r="BI181" i="10"/>
  <c r="L321" i="10"/>
  <c r="AA174" i="10"/>
  <c r="AF160" i="10"/>
  <c r="O391" i="10"/>
  <c r="AM272" i="10"/>
  <c r="BU405" i="10"/>
  <c r="K398" i="10"/>
  <c r="BH76" i="10"/>
  <c r="L363" i="10"/>
  <c r="X125" i="10"/>
  <c r="E139" i="10"/>
  <c r="S265" i="10"/>
  <c r="AC363" i="10"/>
  <c r="O328" i="10"/>
  <c r="E370" i="10"/>
  <c r="W384" i="10"/>
  <c r="J174" i="10"/>
  <c r="BD55" i="10"/>
  <c r="BT153" i="10"/>
  <c r="AO202" i="10"/>
  <c r="P293" i="10"/>
  <c r="AK195" i="10"/>
  <c r="AC251" i="10"/>
  <c r="AO209" i="10"/>
  <c r="AN391" i="10"/>
  <c r="BS307" i="10"/>
  <c r="BR27" i="10"/>
  <c r="BR335" i="10"/>
  <c r="BN328" i="10"/>
  <c r="K34" i="10"/>
  <c r="G62" i="10"/>
  <c r="BP335" i="10"/>
  <c r="AS328" i="10"/>
  <c r="AQ55" i="10"/>
  <c r="AW209" i="10"/>
  <c r="BL398" i="10"/>
  <c r="H335" i="10"/>
  <c r="BJ237" i="10"/>
  <c r="BA62" i="10"/>
  <c r="BR314" i="10"/>
  <c r="AM342" i="10"/>
  <c r="BT237" i="10"/>
  <c r="H146" i="10"/>
  <c r="AH209" i="10"/>
  <c r="AR272" i="10"/>
  <c r="X335" i="10"/>
  <c r="Y62" i="10"/>
  <c r="AH272" i="10"/>
  <c r="AL223" i="10"/>
  <c r="BK223" i="10"/>
  <c r="BR223" i="10"/>
  <c r="BO419" i="10"/>
  <c r="BO125" i="10"/>
  <c r="BJ328" i="10"/>
  <c r="AS398" i="10"/>
  <c r="BL307" i="10"/>
  <c r="BG69" i="10"/>
  <c r="O356" i="10"/>
  <c r="BD216" i="10"/>
  <c r="AJ384" i="10"/>
  <c r="AF90" i="10"/>
  <c r="AG307" i="10"/>
  <c r="AP244" i="10"/>
  <c r="E118" i="10"/>
  <c r="AR321" i="10"/>
  <c r="Q27" i="10"/>
  <c r="BH419" i="10"/>
  <c r="BP300" i="10"/>
  <c r="BC244" i="10"/>
  <c r="AK104" i="10"/>
  <c r="F335" i="10"/>
  <c r="BG181" i="10"/>
  <c r="AI69" i="10"/>
  <c r="AQ146" i="10"/>
  <c r="L195" i="10"/>
  <c r="BJ20" i="10"/>
  <c r="BH321" i="10"/>
  <c r="AZ41" i="10"/>
  <c r="AE265" i="10"/>
  <c r="AW384" i="10"/>
  <c r="BQ146" i="10"/>
  <c r="AP363" i="10"/>
  <c r="AH265" i="10"/>
  <c r="BK41" i="10"/>
  <c r="AT13" i="10"/>
  <c r="Y111" i="10"/>
  <c r="AN97" i="10"/>
  <c r="F321" i="10"/>
  <c r="M328" i="10"/>
  <c r="BU195" i="10"/>
  <c r="AR160" i="10"/>
  <c r="AX76" i="10"/>
  <c r="N377" i="10"/>
  <c r="AP335" i="10"/>
  <c r="K272" i="10"/>
  <c r="AR62" i="10"/>
  <c r="AJ370" i="10"/>
  <c r="AK48" i="10"/>
  <c r="AG391" i="10"/>
  <c r="BP118" i="10"/>
  <c r="BG209" i="10"/>
  <c r="AX195" i="10"/>
  <c r="AV370" i="10"/>
  <c r="AN419" i="10"/>
  <c r="BJ363" i="10"/>
  <c r="Y244" i="10"/>
  <c r="I118" i="10"/>
  <c r="AW125" i="10"/>
  <c r="I272" i="10"/>
  <c r="AC97" i="10"/>
  <c r="AO223" i="10"/>
  <c r="AX419" i="10"/>
  <c r="AI76" i="10"/>
  <c r="AL314" i="10"/>
  <c r="AB202" i="10"/>
  <c r="BR230" i="10"/>
  <c r="AJ230" i="10"/>
  <c r="AE216" i="10"/>
  <c r="AX258" i="10"/>
  <c r="AN272" i="10"/>
  <c r="AS279" i="10"/>
  <c r="BV132" i="10"/>
  <c r="O181" i="10"/>
  <c r="BB181" i="10"/>
  <c r="BF111" i="10"/>
  <c r="AH83" i="10"/>
  <c r="AH41" i="10"/>
  <c r="AI286" i="10"/>
  <c r="BE314" i="10"/>
  <c r="AJ111" i="10"/>
  <c r="AY384" i="10"/>
  <c r="BU286" i="10"/>
  <c r="H398" i="10"/>
  <c r="O265" i="10"/>
  <c r="BU300" i="10"/>
  <c r="T202" i="10"/>
  <c r="AC223" i="10"/>
  <c r="BK69" i="10"/>
  <c r="BV174" i="10"/>
  <c r="Q230" i="10"/>
  <c r="BD286" i="10"/>
  <c r="P377" i="10"/>
  <c r="BC265" i="10"/>
  <c r="BE167" i="10"/>
  <c r="BD153" i="10"/>
  <c r="BM405" i="10"/>
  <c r="AR132" i="10"/>
  <c r="BV188" i="10"/>
  <c r="Z188" i="10"/>
  <c r="AU209" i="10"/>
  <c r="BE202" i="10"/>
  <c r="X76" i="10"/>
  <c r="BS181" i="10"/>
  <c r="Z181" i="10"/>
  <c r="I132" i="10"/>
  <c r="AD342" i="10"/>
  <c r="AA118" i="10"/>
  <c r="AS286" i="10"/>
  <c r="AW349" i="10"/>
  <c r="BQ349" i="10"/>
  <c r="AB181" i="10"/>
  <c r="G34" i="10"/>
  <c r="AW216" i="10"/>
  <c r="Z118" i="10"/>
  <c r="AN405" i="10"/>
  <c r="BN412" i="10"/>
  <c r="AP41" i="10"/>
  <c r="AG34" i="10"/>
  <c r="BM104" i="10"/>
  <c r="BG342" i="10"/>
  <c r="AZ286" i="10"/>
  <c r="BF244" i="10"/>
  <c r="AH328" i="10"/>
  <c r="AF153" i="10"/>
  <c r="T104" i="10"/>
  <c r="T370" i="10"/>
  <c r="S27" i="10"/>
  <c r="AO342" i="10"/>
  <c r="BD293" i="10"/>
  <c r="H258" i="10"/>
  <c r="BC27" i="10"/>
  <c r="AZ104" i="10"/>
  <c r="AT335" i="10"/>
  <c r="U160" i="10"/>
  <c r="BB335" i="10"/>
  <c r="V272" i="10"/>
  <c r="BD160" i="10"/>
  <c r="BI69" i="10"/>
  <c r="AD181" i="10"/>
  <c r="BV279" i="10"/>
  <c r="AI55" i="10"/>
  <c r="AE202" i="10"/>
  <c r="U69" i="10"/>
  <c r="BI146" i="10"/>
  <c r="AL160" i="10"/>
  <c r="W335" i="10"/>
  <c r="H6" i="10"/>
  <c r="BU188" i="10"/>
  <c r="R62" i="10"/>
  <c r="AG251" i="10"/>
  <c r="BH174" i="10"/>
  <c r="AA286" i="10"/>
  <c r="BD384" i="10"/>
  <c r="BM230" i="10"/>
  <c r="J251" i="10"/>
  <c r="AS181" i="10"/>
  <c r="AU195" i="10"/>
  <c r="BL258" i="10"/>
  <c r="AN209" i="10"/>
  <c r="AL272" i="10"/>
  <c r="AW188" i="10"/>
  <c r="AM174" i="10"/>
  <c r="I349" i="10"/>
  <c r="P41" i="10"/>
  <c r="BN314" i="10"/>
  <c r="AM314" i="10"/>
  <c r="BH370" i="10"/>
  <c r="AK181" i="10"/>
  <c r="AA139" i="10"/>
  <c r="Q412" i="10"/>
  <c r="N223" i="10"/>
  <c r="AR167" i="10"/>
  <c r="BL251" i="10"/>
  <c r="X328" i="10"/>
  <c r="L349" i="10"/>
  <c r="U412" i="10"/>
  <c r="W342" i="10"/>
  <c r="AV377" i="10"/>
  <c r="AQ237" i="10"/>
  <c r="V209" i="10"/>
  <c r="Y314" i="10"/>
  <c r="BR6" i="10"/>
  <c r="I251" i="10"/>
  <c r="O34" i="10"/>
  <c r="U237" i="10"/>
  <c r="I195" i="10"/>
  <c r="BC293" i="10"/>
  <c r="BE48" i="10"/>
  <c r="AS265" i="10"/>
  <c r="BT391" i="10"/>
  <c r="BE286" i="10"/>
  <c r="BD181" i="10"/>
  <c r="BH286" i="10"/>
  <c r="AS167" i="10"/>
  <c r="AT391" i="10"/>
  <c r="AU76" i="10"/>
  <c r="I300" i="10"/>
  <c r="W34" i="10"/>
  <c r="BA146" i="10"/>
  <c r="BU48" i="10"/>
  <c r="S132" i="10"/>
  <c r="AF83" i="10"/>
  <c r="M209" i="10"/>
  <c r="AC34" i="10"/>
  <c r="AM335" i="10"/>
  <c r="S335" i="10"/>
  <c r="L160" i="10"/>
  <c r="W90" i="10"/>
  <c r="BO244" i="10"/>
  <c r="AD90" i="10"/>
  <c r="AI328" i="10"/>
  <c r="AD146" i="10"/>
  <c r="BT405" i="10"/>
  <c r="AY34" i="10"/>
  <c r="AL34" i="10"/>
  <c r="I55" i="10"/>
  <c r="AM195" i="10"/>
  <c r="AX265" i="10"/>
  <c r="AL181" i="10"/>
  <c r="AG104" i="10"/>
  <c r="BH153" i="10"/>
  <c r="AE300" i="10"/>
  <c r="I209" i="10"/>
  <c r="P419" i="10"/>
  <c r="AX90" i="10"/>
  <c r="I363" i="10"/>
  <c r="R132" i="10"/>
  <c r="AT314" i="10"/>
  <c r="BC405" i="10"/>
  <c r="AE139" i="10"/>
  <c r="J328" i="10"/>
  <c r="AJ342" i="10"/>
  <c r="AQ265" i="10"/>
  <c r="AU55" i="10"/>
  <c r="BV412" i="10"/>
  <c r="R398" i="10"/>
  <c r="AI181" i="10"/>
  <c r="BL349" i="10"/>
  <c r="AU41" i="10"/>
  <c r="AG153" i="10"/>
  <c r="X202" i="10"/>
  <c r="I27" i="10"/>
  <c r="AZ293" i="10"/>
  <c r="AQ27" i="10"/>
  <c r="AY202" i="10"/>
  <c r="BO286" i="10"/>
  <c r="I307" i="10"/>
  <c r="AF342" i="10"/>
  <c r="BP97" i="10"/>
  <c r="AY188" i="10"/>
  <c r="G300" i="10"/>
  <c r="AW174" i="10"/>
  <c r="BQ314" i="10"/>
  <c r="BT139" i="10"/>
  <c r="X132" i="10"/>
  <c r="BU398" i="10"/>
  <c r="AG412" i="10"/>
  <c r="E223" i="10"/>
  <c r="T76" i="10"/>
  <c r="BB209" i="10"/>
  <c r="E419" i="10"/>
  <c r="BO349" i="10"/>
  <c r="AK69" i="10"/>
  <c r="AC20" i="10"/>
  <c r="AB335" i="10"/>
  <c r="AY153" i="10"/>
  <c r="BV62" i="10"/>
  <c r="BG6" i="10"/>
  <c r="BH384" i="10"/>
  <c r="AI223" i="10"/>
  <c r="BH97" i="10"/>
  <c r="F265" i="10"/>
  <c r="AI314" i="10"/>
  <c r="BQ97" i="10"/>
  <c r="AU125" i="10"/>
  <c r="I104" i="10"/>
  <c r="BR363" i="10"/>
  <c r="F181" i="10"/>
  <c r="AL279" i="10"/>
  <c r="H265" i="10"/>
  <c r="E20" i="10"/>
  <c r="X153" i="10"/>
  <c r="AU398" i="10"/>
  <c r="BQ111" i="10"/>
  <c r="AO34" i="10"/>
  <c r="Y55" i="10"/>
  <c r="N286" i="10"/>
  <c r="AO13" i="10"/>
  <c r="AM363" i="10"/>
  <c r="BO146" i="10"/>
  <c r="AB328" i="10"/>
  <c r="BL391" i="10"/>
  <c r="AH300" i="10"/>
  <c r="AE307" i="10"/>
  <c r="AI104" i="10"/>
  <c r="Z230" i="10"/>
  <c r="AJ412" i="10"/>
  <c r="J83" i="10"/>
  <c r="H216" i="10"/>
  <c r="L391" i="10"/>
  <c r="BI13" i="10"/>
  <c r="BS265" i="10"/>
  <c r="AV181" i="10"/>
  <c r="AU174" i="10"/>
  <c r="Q258" i="10"/>
  <c r="AB174" i="10"/>
  <c r="U97" i="10"/>
  <c r="V125" i="10"/>
  <c r="AY174" i="10"/>
  <c r="K370" i="10"/>
  <c r="AX111" i="10"/>
  <c r="BT76" i="10"/>
  <c r="AD335" i="10"/>
  <c r="BC370" i="10"/>
  <c r="V356" i="10"/>
  <c r="Q293" i="10"/>
  <c r="BP405" i="10"/>
  <c r="AA167" i="10"/>
  <c r="AU181" i="10"/>
  <c r="I342" i="10"/>
  <c r="F146" i="10"/>
  <c r="AA377" i="10"/>
  <c r="N321" i="10"/>
  <c r="BS41" i="10"/>
  <c r="AX391" i="10"/>
  <c r="BI202" i="10"/>
  <c r="AP398" i="10"/>
  <c r="M258" i="10"/>
  <c r="BJ34" i="10"/>
  <c r="R160" i="10"/>
  <c r="W307" i="10"/>
  <c r="AC377" i="10"/>
  <c r="BS48" i="10"/>
  <c r="AM104" i="10"/>
  <c r="AJ125" i="10"/>
  <c r="J286" i="10"/>
  <c r="T419" i="10"/>
  <c r="AW97" i="10"/>
  <c r="BE41" i="10"/>
  <c r="AL209" i="10"/>
  <c r="BM55" i="10"/>
  <c r="F300" i="10"/>
  <c r="BQ195" i="10"/>
  <c r="AZ160" i="10"/>
  <c r="AQ223" i="10"/>
  <c r="AR153" i="10"/>
  <c r="AP111" i="10"/>
  <c r="AW202" i="10"/>
  <c r="BO412" i="10"/>
  <c r="BI356" i="10"/>
  <c r="AV314" i="10"/>
  <c r="J181" i="10"/>
  <c r="H118" i="10"/>
  <c r="W356" i="10"/>
  <c r="BS328" i="10"/>
  <c r="Y419" i="10"/>
  <c r="BK20" i="10"/>
  <c r="S202" i="10"/>
  <c r="AS62" i="10"/>
  <c r="AK6" i="10"/>
  <c r="AQ41" i="10"/>
  <c r="Z153" i="10"/>
  <c r="I293" i="10"/>
  <c r="BG167" i="10"/>
  <c r="BL139" i="10"/>
  <c r="AG62" i="10"/>
  <c r="N195" i="10"/>
  <c r="M412" i="10"/>
  <c r="AE279" i="10"/>
  <c r="BP293" i="10"/>
  <c r="K83" i="10"/>
  <c r="N139" i="10"/>
  <c r="O412" i="10"/>
  <c r="BE125" i="10"/>
  <c r="AN160" i="10"/>
  <c r="AU104" i="10"/>
  <c r="BJ139" i="10"/>
  <c r="AX300" i="10"/>
  <c r="O293" i="10"/>
  <c r="S20" i="10"/>
  <c r="BI153" i="10"/>
  <c r="Q286" i="10"/>
  <c r="AT300" i="10"/>
  <c r="N398" i="10"/>
  <c r="BV41" i="10"/>
  <c r="BH377" i="10"/>
  <c r="U377" i="10"/>
  <c r="BJ265" i="10"/>
  <c r="O342" i="10"/>
  <c r="BV258" i="10"/>
  <c r="U314" i="10"/>
  <c r="J258" i="10"/>
  <c r="AR34" i="10"/>
  <c r="AW111" i="10"/>
  <c r="BH216" i="10"/>
  <c r="G321" i="10"/>
  <c r="AE41" i="10"/>
  <c r="AL328" i="10"/>
  <c r="AZ132" i="10"/>
  <c r="AK370" i="10"/>
  <c r="W167" i="10"/>
  <c r="K195" i="10"/>
  <c r="AD321" i="10"/>
  <c r="F356" i="10"/>
  <c r="BR265" i="10"/>
  <c r="BE307" i="10"/>
  <c r="BD244" i="10"/>
  <c r="AL188" i="10"/>
  <c r="BA384" i="10"/>
  <c r="AB216" i="10"/>
  <c r="BU349" i="10"/>
  <c r="S160" i="10"/>
  <c r="Y370" i="10"/>
  <c r="BR188" i="10"/>
  <c r="AD223" i="10"/>
  <c r="R125" i="10"/>
  <c r="AE153" i="10"/>
  <c r="BJ230" i="10"/>
  <c r="BI300" i="10"/>
  <c r="BN188" i="10"/>
  <c r="AK342" i="10"/>
  <c r="BS258" i="10"/>
  <c r="X55" i="10"/>
  <c r="K97" i="10"/>
  <c r="AE188" i="10"/>
  <c r="BF202" i="10"/>
  <c r="V251" i="10"/>
  <c r="BJ146" i="10"/>
  <c r="AL153" i="10"/>
  <c r="J6" i="10"/>
  <c r="BT160" i="10"/>
  <c r="M27" i="10"/>
  <c r="AN244" i="10"/>
  <c r="AV41" i="10"/>
  <c r="BO167" i="10"/>
  <c r="Z6" i="10"/>
  <c r="AA412" i="10"/>
  <c r="AK188" i="10"/>
  <c r="BF181" i="10"/>
  <c r="BM202" i="10"/>
  <c r="K286" i="10"/>
  <c r="R209" i="10"/>
  <c r="BP328" i="10"/>
  <c r="BG258" i="10"/>
  <c r="AV237" i="10"/>
  <c r="BN153" i="10"/>
  <c r="AW55" i="10"/>
  <c r="AG328" i="10"/>
  <c r="BA195" i="10"/>
  <c r="AC27" i="10"/>
  <c r="BR41" i="10"/>
  <c r="AW258" i="10"/>
  <c r="AC244" i="10"/>
  <c r="BU69" i="10"/>
  <c r="BD188" i="10"/>
  <c r="L314" i="10"/>
  <c r="O377" i="10"/>
  <c r="AM300" i="10"/>
  <c r="AA83" i="10"/>
  <c r="AZ97" i="10"/>
  <c r="H237" i="10"/>
  <c r="BE335" i="10"/>
  <c r="AS20" i="10"/>
  <c r="BN6" i="10"/>
  <c r="AU244" i="10"/>
  <c r="AY237" i="10"/>
  <c r="R314" i="10"/>
  <c r="AB272" i="10"/>
  <c r="AR230" i="10"/>
  <c r="AA69" i="10"/>
  <c r="AH125" i="10"/>
  <c r="BE160" i="10"/>
  <c r="X412" i="10"/>
  <c r="AN27" i="10"/>
  <c r="BJ384" i="10"/>
  <c r="M398" i="10"/>
  <c r="AR181" i="10"/>
  <c r="BE391" i="10"/>
  <c r="R405" i="10"/>
  <c r="P237" i="10"/>
  <c r="G195" i="10"/>
  <c r="R202" i="10"/>
  <c r="E132" i="10"/>
  <c r="AS69" i="10"/>
  <c r="AS377" i="10"/>
  <c r="H125" i="10"/>
  <c r="R181" i="10"/>
  <c r="AO195" i="10"/>
  <c r="X97" i="10"/>
  <c r="AU139" i="10"/>
  <c r="AX307" i="10"/>
  <c r="AX27" i="10"/>
  <c r="BK104" i="10"/>
  <c r="BU90" i="10"/>
  <c r="AU27" i="10"/>
  <c r="P118" i="10"/>
  <c r="I125" i="10"/>
  <c r="BR356" i="10"/>
  <c r="Q55" i="10"/>
  <c r="BT13" i="10"/>
  <c r="BO202" i="10"/>
  <c r="BO111" i="10"/>
  <c r="Y13" i="10"/>
  <c r="BU258" i="10"/>
  <c r="BF6" i="10"/>
  <c r="BU216" i="10"/>
  <c r="Q90" i="10"/>
  <c r="BA111" i="10"/>
  <c r="H419" i="10"/>
  <c r="AJ258" i="10"/>
  <c r="R139" i="10"/>
  <c r="K363" i="10"/>
  <c r="AJ349" i="10"/>
  <c r="BG293" i="10"/>
  <c r="AD412" i="10"/>
  <c r="S391" i="10"/>
  <c r="BD118" i="10"/>
  <c r="AS55" i="10"/>
  <c r="AH230" i="10"/>
  <c r="AO335" i="10"/>
  <c r="BL314" i="10"/>
  <c r="AF419" i="10"/>
  <c r="Q76" i="10"/>
  <c r="AF111" i="10"/>
  <c r="BE237" i="10"/>
  <c r="O83" i="10"/>
  <c r="R48" i="10"/>
  <c r="AH27" i="10"/>
  <c r="BJ391" i="10"/>
  <c r="X314" i="10"/>
  <c r="N146" i="10"/>
  <c r="Y237" i="10"/>
  <c r="AK391" i="10"/>
  <c r="BL202" i="10"/>
  <c r="L146" i="10"/>
  <c r="AV272" i="10"/>
  <c r="AL6" i="10"/>
  <c r="AL104" i="10"/>
  <c r="AT251" i="10"/>
  <c r="W202" i="10"/>
  <c r="AS118" i="10"/>
  <c r="AW223" i="10"/>
  <c r="F412" i="10"/>
  <c r="AR251" i="10"/>
  <c r="BL41" i="10"/>
  <c r="G13" i="10"/>
  <c r="BO181" i="10"/>
  <c r="E293" i="10"/>
  <c r="V265" i="10"/>
  <c r="E342" i="10"/>
  <c r="BA314" i="10"/>
  <c r="G335" i="10"/>
  <c r="BJ349" i="10"/>
  <c r="O398" i="10"/>
  <c r="O307" i="10"/>
  <c r="AL265" i="10"/>
  <c r="AF132" i="10"/>
  <c r="BC48" i="10"/>
  <c r="O286" i="10"/>
  <c r="BD125" i="10"/>
  <c r="AK384" i="10"/>
  <c r="AR384" i="10"/>
  <c r="E216" i="10"/>
  <c r="AU237" i="10"/>
  <c r="Y356" i="10"/>
  <c r="AI230" i="10"/>
  <c r="BP20" i="10"/>
  <c r="K41" i="10"/>
  <c r="BS153" i="10"/>
  <c r="AX20" i="10"/>
  <c r="BA328" i="10"/>
  <c r="AK314" i="10"/>
  <c r="AF363" i="10"/>
  <c r="AC160" i="10"/>
  <c r="X377" i="10"/>
  <c r="BM272" i="10"/>
  <c r="AA251" i="10"/>
  <c r="X13" i="10"/>
  <c r="U118" i="10"/>
  <c r="AA13" i="10"/>
  <c r="BQ90" i="10"/>
  <c r="AS356" i="10"/>
  <c r="R342" i="10"/>
  <c r="AH76" i="10"/>
  <c r="AZ188" i="10"/>
  <c r="N167" i="10"/>
  <c r="BN97" i="10"/>
  <c r="J335" i="10"/>
  <c r="AP258" i="10"/>
  <c r="BE188" i="10"/>
  <c r="BI377" i="10"/>
  <c r="AU335" i="10"/>
  <c r="M188" i="10"/>
  <c r="AE132" i="10"/>
  <c r="BV377" i="10"/>
  <c r="Q349" i="10"/>
  <c r="I279" i="10"/>
  <c r="O363" i="10"/>
  <c r="BR398" i="10"/>
  <c r="AA6" i="10"/>
  <c r="F328" i="10"/>
  <c r="L258" i="10"/>
  <c r="BP69" i="10"/>
  <c r="AP237" i="10"/>
  <c r="BG314" i="10"/>
  <c r="AL300" i="10"/>
  <c r="AB251" i="10"/>
  <c r="AF139" i="10"/>
  <c r="BN279" i="10"/>
  <c r="BA13" i="10"/>
  <c r="N76" i="10"/>
  <c r="BB160" i="10"/>
  <c r="AI377" i="10"/>
  <c r="F209" i="10"/>
  <c r="AC55" i="10"/>
  <c r="BB132" i="10"/>
  <c r="O104" i="10"/>
  <c r="AG265" i="10"/>
  <c r="N293" i="10"/>
  <c r="AY76" i="10"/>
  <c r="AA258" i="10"/>
  <c r="AU216" i="10"/>
  <c r="AP279" i="10"/>
  <c r="BQ209" i="10"/>
  <c r="AJ62" i="10"/>
  <c r="G6" i="10"/>
  <c r="X230" i="10"/>
  <c r="AX279" i="10"/>
  <c r="BK258" i="10"/>
  <c r="BR216" i="10"/>
  <c r="Z209" i="10"/>
  <c r="BS300" i="10"/>
  <c r="F69" i="10"/>
  <c r="AD174" i="10"/>
  <c r="AA111" i="10"/>
  <c r="AQ181" i="10"/>
  <c r="BU153" i="10"/>
  <c r="BP314" i="10"/>
  <c r="AJ391" i="10"/>
  <c r="U398" i="10"/>
  <c r="AX97" i="10"/>
  <c r="AB209" i="10"/>
  <c r="BA363" i="10"/>
  <c r="BU55" i="10"/>
  <c r="AJ174" i="10"/>
  <c r="P384" i="10"/>
  <c r="BP321" i="10"/>
  <c r="Q34" i="10"/>
  <c r="S328" i="10"/>
  <c r="BR377" i="10"/>
  <c r="W363" i="10"/>
  <c r="S6" i="10"/>
  <c r="AV104" i="10"/>
  <c r="BK419" i="10"/>
  <c r="BK34" i="10"/>
  <c r="BS90" i="10"/>
  <c r="E34" i="10"/>
  <c r="AL125" i="10"/>
  <c r="AD230" i="10"/>
  <c r="BH349" i="10"/>
  <c r="I146" i="10"/>
  <c r="AP412" i="10"/>
  <c r="M244" i="10"/>
  <c r="AJ398" i="10"/>
  <c r="BR244" i="10"/>
  <c r="Z370" i="10"/>
  <c r="BN265" i="10"/>
  <c r="AC132" i="10"/>
  <c r="AS244" i="10"/>
  <c r="AK13" i="10"/>
  <c r="BL132" i="10"/>
  <c r="AI146" i="10"/>
  <c r="AX48" i="10"/>
  <c r="BQ139" i="10"/>
  <c r="G111" i="10"/>
  <c r="AU34" i="10"/>
  <c r="L27" i="10"/>
  <c r="AG55" i="10"/>
  <c r="AR328" i="10"/>
  <c r="BD34" i="10"/>
  <c r="AJ195" i="10"/>
  <c r="E251" i="10"/>
  <c r="BJ258" i="10"/>
  <c r="BI412" i="10"/>
  <c r="BU160" i="10"/>
  <c r="BS146" i="10"/>
  <c r="AB356" i="10"/>
  <c r="BL272" i="10"/>
  <c r="AS160" i="10"/>
  <c r="Y20" i="10"/>
  <c r="I321" i="10"/>
  <c r="V377" i="10"/>
  <c r="BH328" i="10"/>
  <c r="N104" i="10"/>
  <c r="BE405" i="10"/>
  <c r="BE153" i="10"/>
  <c r="Y34" i="10"/>
  <c r="Z55" i="10"/>
  <c r="Q153" i="10"/>
  <c r="BJ272" i="10"/>
  <c r="N202" i="10"/>
  <c r="BA104" i="10"/>
  <c r="J48" i="10"/>
  <c r="AH13" i="10"/>
  <c r="P48" i="10"/>
  <c r="BQ370" i="10"/>
  <c r="BO391" i="10"/>
  <c r="AT279" i="10"/>
  <c r="F76" i="10"/>
  <c r="AK237" i="10"/>
  <c r="BG279" i="10"/>
  <c r="I335" i="10"/>
  <c r="AN55" i="10"/>
  <c r="Z398" i="10"/>
  <c r="BJ370" i="10"/>
  <c r="P181" i="10"/>
  <c r="AP265" i="10"/>
  <c r="AK160" i="10"/>
  <c r="L419" i="10"/>
  <c r="N13" i="10"/>
  <c r="AD132" i="10"/>
  <c r="S405" i="10"/>
  <c r="L405" i="10"/>
  <c r="BS398" i="10"/>
  <c r="BE20" i="10"/>
  <c r="Q370" i="10"/>
  <c r="AI300" i="10"/>
  <c r="V153" i="10"/>
  <c r="T300" i="10"/>
  <c r="BE181" i="10"/>
  <c r="BQ230" i="10"/>
  <c r="AI244" i="10"/>
  <c r="BT356" i="10"/>
  <c r="Y160" i="10"/>
  <c r="S195" i="10"/>
  <c r="AN349" i="10"/>
  <c r="W27" i="10"/>
  <c r="AH307" i="10"/>
  <c r="AD216" i="10"/>
  <c r="X384" i="10"/>
  <c r="AR356" i="10"/>
  <c r="Z335" i="10"/>
  <c r="BR307" i="10"/>
  <c r="BU342" i="10"/>
  <c r="H391" i="10"/>
  <c r="AB279" i="10"/>
  <c r="BT321" i="10"/>
  <c r="R55" i="10"/>
  <c r="AP83" i="10"/>
  <c r="AD377" i="10"/>
  <c r="X111" i="10"/>
  <c r="Q300" i="10"/>
  <c r="BV160" i="10"/>
  <c r="S139" i="10"/>
  <c r="G118" i="10"/>
  <c r="AX6" i="10"/>
  <c r="BV48" i="10"/>
  <c r="AL398" i="10"/>
  <c r="AU419" i="10"/>
  <c r="U356" i="10"/>
  <c r="K153" i="10"/>
  <c r="BO41" i="10"/>
  <c r="R97" i="10"/>
  <c r="AQ69" i="10"/>
  <c r="BH111" i="10"/>
  <c r="Z34" i="10"/>
  <c r="BO90" i="10"/>
  <c r="BN342" i="10"/>
  <c r="G391" i="10"/>
  <c r="AK20" i="10"/>
  <c r="AF195" i="10"/>
  <c r="BU20" i="10"/>
  <c r="AS405" i="10"/>
  <c r="AZ244" i="10"/>
  <c r="AQ139" i="10"/>
  <c r="S90" i="10"/>
  <c r="G377" i="10"/>
  <c r="AT405" i="10"/>
  <c r="AB286" i="10"/>
  <c r="AC216" i="10"/>
  <c r="R279" i="10"/>
  <c r="Z384" i="10"/>
  <c r="P412" i="10"/>
  <c r="BQ62" i="10"/>
  <c r="BG13" i="10"/>
  <c r="Y216" i="10"/>
  <c r="Z251" i="10"/>
  <c r="AH188" i="10"/>
  <c r="BH62" i="10"/>
  <c r="AC209" i="10"/>
  <c r="F174" i="10"/>
  <c r="AV48" i="10"/>
  <c r="BJ13" i="10"/>
  <c r="X244" i="10"/>
  <c r="BL216" i="10"/>
  <c r="AW272" i="10"/>
  <c r="AL62" i="10"/>
  <c r="AQ209" i="10"/>
  <c r="BF174" i="10"/>
  <c r="AP146" i="10"/>
  <c r="AP181" i="10"/>
  <c r="BP363" i="10"/>
  <c r="AB384" i="10"/>
  <c r="BB391" i="10"/>
  <c r="E209" i="10"/>
  <c r="T398" i="10"/>
  <c r="E230" i="10"/>
  <c r="BA76" i="10"/>
  <c r="AD76" i="10"/>
  <c r="W321" i="10"/>
  <c r="J377" i="10"/>
  <c r="BP90" i="10"/>
  <c r="BR258" i="10"/>
  <c r="AX244" i="10"/>
  <c r="R111" i="10"/>
  <c r="BB41" i="10"/>
  <c r="AW139" i="10"/>
  <c r="AW286" i="10"/>
  <c r="AG349" i="10"/>
  <c r="M405" i="10"/>
  <c r="AP125" i="10"/>
  <c r="I188" i="10"/>
  <c r="AX13" i="10"/>
  <c r="BH132" i="10"/>
  <c r="AJ181" i="10"/>
  <c r="AA314" i="10"/>
  <c r="X34" i="10"/>
  <c r="AX398" i="10"/>
  <c r="T258" i="10"/>
  <c r="V321" i="10"/>
  <c r="AI125" i="10"/>
  <c r="F370" i="10"/>
  <c r="E181" i="10"/>
  <c r="Q188" i="10"/>
  <c r="BD202" i="10"/>
  <c r="AK328" i="10"/>
  <c r="AQ20" i="10"/>
  <c r="AB412" i="10"/>
  <c r="AF237" i="10"/>
  <c r="Q265" i="10"/>
  <c r="W237" i="10"/>
  <c r="BA132" i="10"/>
  <c r="AP286" i="10"/>
  <c r="X279" i="10"/>
  <c r="Q328" i="10"/>
  <c r="AQ419" i="10"/>
  <c r="AE118" i="10"/>
  <c r="BL335" i="10"/>
  <c r="BH258" i="10"/>
  <c r="N34" i="10"/>
  <c r="BF230" i="10"/>
  <c r="BA90" i="10"/>
  <c r="BU251" i="10"/>
  <c r="E300" i="10"/>
  <c r="AF34" i="10"/>
  <c r="BQ391" i="10"/>
  <c r="W251" i="10"/>
  <c r="BN13" i="10"/>
  <c r="AM90" i="10"/>
  <c r="BN398" i="10"/>
  <c r="Y363" i="10"/>
  <c r="M76" i="10"/>
  <c r="AW167" i="10"/>
  <c r="AP342" i="10"/>
  <c r="AX153" i="10"/>
  <c r="F125" i="10"/>
  <c r="BK118" i="10"/>
  <c r="BS160" i="10"/>
  <c r="AY6" i="10"/>
  <c r="T377" i="10"/>
  <c r="BA223" i="10"/>
  <c r="Q356" i="10"/>
  <c r="T181" i="10"/>
  <c r="Q41" i="10"/>
  <c r="BF300" i="10"/>
  <c r="Y335" i="10"/>
  <c r="U41" i="10"/>
  <c r="BF188" i="10"/>
  <c r="AU167" i="10"/>
  <c r="AE62" i="10"/>
  <c r="K251" i="10"/>
  <c r="BB195" i="10"/>
  <c r="AW13" i="10"/>
  <c r="V279" i="10"/>
  <c r="BK188" i="10"/>
  <c r="BU118" i="10"/>
  <c r="BG48" i="10"/>
  <c r="BS384" i="10"/>
  <c r="AD34" i="10"/>
  <c r="BG27" i="10"/>
  <c r="AH174" i="10"/>
  <c r="AD293" i="10"/>
  <c r="AW20" i="10"/>
  <c r="P188" i="10"/>
  <c r="AO118" i="10"/>
  <c r="AS363" i="10"/>
  <c r="BT370" i="10"/>
  <c r="L6" i="10"/>
  <c r="AK41" i="10"/>
  <c r="J20" i="10"/>
  <c r="BB370" i="10"/>
  <c r="BS20" i="10"/>
  <c r="BB62" i="10"/>
  <c r="V146" i="10"/>
  <c r="AE111" i="10"/>
  <c r="AJ223" i="10"/>
  <c r="AQ230" i="10"/>
  <c r="BA398" i="10"/>
  <c r="BL328" i="10"/>
  <c r="X62" i="10"/>
  <c r="AZ251" i="10"/>
  <c r="BQ202" i="10"/>
  <c r="AQ244" i="10"/>
  <c r="AE272" i="10"/>
  <c r="BA230" i="10"/>
  <c r="BE230" i="10"/>
  <c r="AW69" i="10"/>
  <c r="BG363" i="10"/>
  <c r="P160" i="10"/>
  <c r="BH230" i="10"/>
  <c r="AK419" i="10"/>
  <c r="R272" i="10"/>
  <c r="AC293" i="10"/>
  <c r="AI370" i="10"/>
  <c r="AF27" i="10"/>
  <c r="BR412" i="10"/>
  <c r="AX230" i="10"/>
  <c r="BN83" i="10"/>
  <c r="AP153" i="10"/>
  <c r="BR139" i="10"/>
  <c r="T41" i="10"/>
  <c r="BS363" i="10"/>
  <c r="BH167" i="10"/>
  <c r="BM258" i="10"/>
  <c r="Q202" i="10"/>
  <c r="Y272" i="10"/>
  <c r="AZ265" i="10"/>
  <c r="AL27" i="10"/>
  <c r="BL174" i="10"/>
  <c r="BS293" i="10"/>
  <c r="BO279" i="10"/>
  <c r="U286" i="10"/>
  <c r="T244" i="10"/>
  <c r="AO314" i="10"/>
  <c r="AS237" i="10"/>
  <c r="BQ279" i="10"/>
  <c r="BL209" i="10"/>
  <c r="W118" i="10"/>
  <c r="BI398" i="10"/>
  <c r="O258" i="10"/>
  <c r="AH216" i="10"/>
  <c r="BO55" i="10"/>
  <c r="BT55" i="10"/>
  <c r="V370" i="10"/>
  <c r="AW104" i="10"/>
  <c r="BT384" i="10"/>
  <c r="AA181" i="10"/>
  <c r="AH20" i="10"/>
  <c r="X174" i="10"/>
  <c r="AU293" i="10"/>
  <c r="AQ321" i="10"/>
  <c r="BD195" i="10"/>
  <c r="BQ153" i="10"/>
  <c r="AZ20" i="10"/>
  <c r="BN230" i="10"/>
  <c r="AU314" i="10"/>
  <c r="Q209" i="10"/>
  <c r="AB27" i="10"/>
  <c r="BL97" i="10"/>
  <c r="AG146" i="10"/>
  <c r="BE244" i="10"/>
  <c r="AB244" i="10"/>
  <c r="BU363" i="10"/>
  <c r="BG132" i="10"/>
  <c r="BJ167" i="10"/>
  <c r="O76" i="10"/>
  <c r="BK265" i="10"/>
  <c r="Q83" i="10"/>
  <c r="BI258" i="10"/>
  <c r="AE90" i="10"/>
  <c r="BJ209" i="10"/>
  <c r="BR419" i="10"/>
  <c r="AR125" i="10"/>
  <c r="BT363" i="10"/>
  <c r="BF237" i="10"/>
  <c r="G104" i="10"/>
  <c r="BS97" i="10"/>
  <c r="AG69" i="10"/>
  <c r="Y167" i="10"/>
  <c r="W216" i="10"/>
  <c r="BO230" i="10"/>
  <c r="AO405" i="10"/>
  <c r="M342" i="10"/>
  <c r="U342" i="10"/>
  <c r="W62" i="10"/>
  <c r="N174" i="10"/>
  <c r="E244" i="10"/>
  <c r="W265" i="10"/>
  <c r="Q132" i="10"/>
  <c r="BR195" i="10"/>
  <c r="BP48" i="10"/>
  <c r="BT251" i="10"/>
  <c r="AH104" i="10"/>
  <c r="BP356" i="10"/>
  <c r="Y328" i="10"/>
  <c r="G188" i="10"/>
  <c r="V69" i="10"/>
  <c r="Q237" i="10"/>
  <c r="AQ167" i="10"/>
  <c r="BP139" i="10"/>
  <c r="AW321" i="10"/>
  <c r="BC62" i="10"/>
  <c r="BM62" i="10"/>
  <c r="BF307" i="10"/>
  <c r="G83" i="10"/>
  <c r="P279" i="10"/>
  <c r="BA279" i="10"/>
  <c r="AN328" i="10"/>
  <c r="AT76" i="10"/>
  <c r="BD237" i="10"/>
  <c r="AU356" i="10"/>
  <c r="BO62" i="10"/>
  <c r="L230" i="10"/>
  <c r="BE104" i="10"/>
  <c r="P398" i="10"/>
  <c r="BM314" i="10"/>
  <c r="BN48" i="10"/>
  <c r="M20" i="10"/>
  <c r="BC153" i="10"/>
  <c r="AH363" i="10"/>
  <c r="BK314" i="10"/>
  <c r="BT167" i="10"/>
  <c r="BN202" i="10"/>
  <c r="BU27" i="10"/>
  <c r="BP27" i="10"/>
  <c r="L335" i="10"/>
  <c r="AR83" i="10"/>
  <c r="AW314" i="10"/>
  <c r="W412" i="10"/>
  <c r="S349" i="10"/>
  <c r="AH202" i="10"/>
  <c r="K237" i="10"/>
  <c r="AU118" i="10"/>
  <c r="BS286" i="10"/>
  <c r="AQ251" i="10"/>
  <c r="X48" i="10"/>
  <c r="H405" i="10"/>
  <c r="BQ398" i="10"/>
  <c r="BO328" i="10"/>
  <c r="BQ69" i="10"/>
  <c r="AJ48" i="10"/>
  <c r="H293" i="10"/>
  <c r="N20" i="10"/>
  <c r="P356" i="10"/>
  <c r="AP321" i="10"/>
  <c r="BP244" i="10"/>
  <c r="BL363" i="10"/>
  <c r="AA41" i="10"/>
  <c r="AV307" i="10"/>
  <c r="BJ69" i="10"/>
  <c r="F202" i="10"/>
  <c r="M97" i="10"/>
  <c r="T230" i="10"/>
  <c r="AA195" i="10"/>
  <c r="AU279" i="10"/>
  <c r="BP279" i="10"/>
  <c r="AX202" i="10"/>
  <c r="I384" i="10"/>
  <c r="AK307" i="10"/>
  <c r="AS335" i="10"/>
  <c r="AQ174" i="10"/>
  <c r="AA104" i="10"/>
  <c r="Q335" i="10"/>
  <c r="AU363" i="10"/>
  <c r="X391" i="10"/>
  <c r="AK55" i="10"/>
  <c r="M181" i="10"/>
  <c r="R258" i="10"/>
  <c r="AD307" i="10"/>
  <c r="G251" i="10"/>
  <c r="AH391" i="10"/>
  <c r="Z202" i="10"/>
  <c r="AH6" i="10"/>
  <c r="BO153" i="10"/>
  <c r="O202" i="10"/>
  <c r="AF188" i="10"/>
  <c r="AY398" i="10"/>
  <c r="BN139" i="10"/>
  <c r="BV405" i="10"/>
  <c r="AO62" i="10"/>
  <c r="BC321" i="10"/>
  <c r="BD132" i="10"/>
  <c r="L237" i="10"/>
  <c r="BQ48" i="10"/>
  <c r="Y139" i="10"/>
  <c r="BP265" i="10"/>
  <c r="Z377" i="10"/>
  <c r="K181" i="10"/>
  <c r="AF76" i="10"/>
  <c r="AV342" i="10"/>
  <c r="AM384" i="10"/>
  <c r="L104" i="10"/>
  <c r="AK377" i="10"/>
  <c r="S97" i="10"/>
  <c r="Z258" i="10"/>
  <c r="BT265" i="10"/>
  <c r="R293" i="10"/>
  <c r="BM76" i="10"/>
  <c r="AL132" i="10"/>
  <c r="AO76" i="10"/>
  <c r="AP223" i="10"/>
  <c r="AE370" i="10"/>
  <c r="AJ132" i="10"/>
  <c r="BM356" i="10"/>
  <c r="P349" i="10"/>
  <c r="AR174" i="10"/>
  <c r="BN391" i="10"/>
  <c r="AZ272" i="10"/>
  <c r="AH181" i="10"/>
  <c r="AU272" i="10"/>
  <c r="AN251" i="10"/>
  <c r="BC97" i="10"/>
  <c r="AF321" i="10"/>
  <c r="L69" i="10"/>
  <c r="AE293" i="10"/>
  <c r="AI272" i="10"/>
  <c r="J223" i="10"/>
  <c r="AF300" i="10"/>
  <c r="J244" i="10"/>
  <c r="Y293" i="10"/>
  <c r="AV118" i="10"/>
  <c r="E174" i="10"/>
  <c r="AV195" i="10"/>
  <c r="AI258" i="10"/>
  <c r="AQ314" i="10"/>
  <c r="BC328" i="10"/>
  <c r="F391" i="10"/>
  <c r="AB188" i="10"/>
  <c r="BO342" i="10"/>
  <c r="Q251" i="10"/>
  <c r="BE13" i="10"/>
  <c r="AD300" i="10"/>
  <c r="W258" i="10"/>
  <c r="N6" i="10"/>
  <c r="W104" i="10"/>
  <c r="L125" i="10"/>
  <c r="AC181" i="10"/>
  <c r="AD13" i="10"/>
  <c r="J230" i="10"/>
  <c r="E265" i="10"/>
  <c r="U258" i="10"/>
  <c r="AQ405" i="10"/>
  <c r="BM335" i="10"/>
  <c r="Z13" i="10"/>
  <c r="BE328" i="10"/>
  <c r="AX405" i="10"/>
  <c r="AF377" i="10"/>
  <c r="J160" i="10"/>
  <c r="T188" i="10"/>
  <c r="AU258" i="10"/>
  <c r="AM321" i="10"/>
  <c r="BF132" i="10"/>
  <c r="V314" i="10"/>
  <c r="O223" i="10"/>
  <c r="M125" i="10"/>
  <c r="BI167" i="10"/>
  <c r="W55" i="10"/>
  <c r="BQ342" i="10"/>
  <c r="M146" i="10"/>
  <c r="BJ90" i="10"/>
  <c r="AL20" i="10"/>
  <c r="BB307" i="10"/>
  <c r="BJ55" i="10"/>
  <c r="BI97" i="10"/>
  <c r="T216" i="10"/>
  <c r="AE160" i="10"/>
  <c r="AJ272" i="10"/>
  <c r="BT27" i="10"/>
  <c r="AS321" i="10"/>
  <c r="AH195" i="10"/>
  <c r="BE132" i="10"/>
  <c r="AE83" i="10"/>
  <c r="BJ356" i="10"/>
  <c r="BM181" i="10"/>
  <c r="AN321" i="10"/>
  <c r="AT384" i="10"/>
  <c r="M69" i="10"/>
  <c r="BI237" i="10"/>
  <c r="Z265" i="10"/>
  <c r="BB272" i="10"/>
  <c r="G41" i="10"/>
  <c r="AJ405" i="10"/>
  <c r="O244" i="10"/>
  <c r="BH27" i="10"/>
  <c r="BU335" i="10"/>
  <c r="AI111" i="10"/>
  <c r="U335" i="10"/>
  <c r="V118" i="10"/>
  <c r="AL363" i="10"/>
  <c r="BN293" i="10"/>
  <c r="BV90" i="10"/>
  <c r="BN167" i="10"/>
  <c r="AI293" i="10"/>
  <c r="I398" i="10"/>
  <c r="AN153" i="10"/>
  <c r="K20" i="10"/>
  <c r="BQ321" i="10"/>
  <c r="Q13" i="10"/>
  <c r="AN146" i="10"/>
  <c r="BS391" i="10"/>
  <c r="AF251" i="10"/>
  <c r="N48" i="10"/>
  <c r="BL384" i="10"/>
  <c r="I314" i="10"/>
  <c r="AQ398" i="10"/>
  <c r="AE20" i="10"/>
  <c r="AP174" i="10"/>
  <c r="AI335" i="10"/>
  <c r="AD384" i="10"/>
  <c r="AD272" i="10"/>
  <c r="AY48" i="10"/>
  <c r="AS13" i="10"/>
  <c r="N370" i="10"/>
  <c r="BC412" i="10"/>
  <c r="AC342" i="10"/>
  <c r="AJ146" i="10"/>
  <c r="M174" i="10"/>
  <c r="BQ335" i="10"/>
  <c r="I286" i="10"/>
  <c r="BK356" i="10"/>
  <c r="AO321" i="10"/>
  <c r="AG321" i="10"/>
  <c r="P174" i="10"/>
  <c r="AL377" i="10"/>
  <c r="BN69" i="10"/>
  <c r="Q48" i="10"/>
  <c r="AK356" i="10"/>
  <c r="I370" i="10"/>
  <c r="AG139" i="10"/>
  <c r="V405" i="10"/>
  <c r="BG230" i="10"/>
  <c r="AI384" i="10"/>
  <c r="K27" i="10"/>
  <c r="R83" i="10"/>
  <c r="AF41" i="10"/>
  <c r="Y90" i="10"/>
  <c r="AB363" i="10"/>
  <c r="R223" i="10"/>
  <c r="AV167" i="10"/>
  <c r="AD20" i="10"/>
  <c r="AI41" i="10"/>
  <c r="BB328" i="10"/>
  <c r="Z97" i="10"/>
  <c r="AH48" i="10"/>
  <c r="AF55" i="10"/>
  <c r="BG265" i="10"/>
  <c r="BQ188" i="10"/>
  <c r="BH272" i="10"/>
  <c r="U153" i="10"/>
  <c r="AU62" i="10"/>
  <c r="J265" i="10"/>
  <c r="AH111" i="10"/>
  <c r="J272" i="10"/>
  <c r="BE398" i="10"/>
  <c r="Z391" i="10"/>
  <c r="T6" i="10"/>
  <c r="AT328" i="10"/>
  <c r="AD356" i="10"/>
  <c r="U139" i="10"/>
  <c r="P321" i="10"/>
  <c r="AJ279" i="10"/>
  <c r="AF209" i="10"/>
  <c r="BH335" i="10"/>
  <c r="AL342" i="10"/>
  <c r="AH398" i="10"/>
  <c r="BV209" i="10"/>
  <c r="AS153" i="10"/>
  <c r="BN349" i="10"/>
  <c r="E377" i="10"/>
  <c r="U272" i="10"/>
  <c r="AF272" i="10"/>
  <c r="BR125" i="10"/>
  <c r="BS405" i="10"/>
  <c r="AL174" i="10"/>
  <c r="H41" i="10"/>
  <c r="AB13" i="10"/>
  <c r="Y230" i="10"/>
  <c r="E363" i="10"/>
  <c r="Q111" i="10"/>
  <c r="E83" i="10"/>
  <c r="BC132" i="10"/>
  <c r="AS90" i="10"/>
  <c r="P62" i="10"/>
  <c r="E160" i="10"/>
  <c r="AM265" i="10"/>
  <c r="G237" i="10"/>
  <c r="F90" i="10"/>
  <c r="X321" i="10"/>
  <c r="BP104" i="10"/>
  <c r="AT146" i="10"/>
  <c r="BB167" i="10"/>
  <c r="Y251" i="10"/>
  <c r="BQ328" i="10"/>
  <c r="BM307" i="10"/>
  <c r="K104" i="10"/>
  <c r="AP195" i="10"/>
  <c r="AT132" i="10"/>
  <c r="BG321" i="10"/>
  <c r="AP62" i="10"/>
  <c r="AS223" i="10"/>
  <c r="W111" i="10"/>
  <c r="G363" i="10"/>
  <c r="S69" i="10"/>
  <c r="AU377" i="10"/>
  <c r="BA41" i="10"/>
  <c r="AC146" i="10"/>
  <c r="AX83" i="10"/>
  <c r="AM69" i="10"/>
  <c r="G258" i="10"/>
  <c r="S363" i="10"/>
  <c r="M251" i="10"/>
  <c r="AL118" i="10"/>
  <c r="AI195" i="10"/>
  <c r="K146" i="10"/>
  <c r="AO384" i="10"/>
  <c r="AC174" i="10"/>
  <c r="AE167" i="10"/>
  <c r="AF97" i="10"/>
  <c r="F244" i="10"/>
  <c r="BN223" i="10"/>
  <c r="AF314" i="10"/>
  <c r="Q342" i="10"/>
  <c r="AW132" i="10"/>
  <c r="BU321" i="10"/>
  <c r="J279" i="10"/>
  <c r="BU97" i="10"/>
  <c r="BT230" i="10"/>
  <c r="BK132" i="10"/>
  <c r="AY118" i="10"/>
  <c r="BV398" i="10"/>
  <c r="AT20" i="10"/>
  <c r="AE6" i="10"/>
  <c r="J153" i="10"/>
  <c r="BO384" i="10"/>
  <c r="X223" i="10"/>
  <c r="V90" i="10"/>
  <c r="AP27" i="10"/>
  <c r="O90" i="10"/>
  <c r="P97" i="10"/>
  <c r="BD356" i="10"/>
  <c r="AS209" i="10"/>
  <c r="BP307" i="10"/>
  <c r="AR335" i="10"/>
  <c r="Z412" i="10"/>
  <c r="G69" i="10"/>
  <c r="BK279" i="10"/>
  <c r="E258" i="10"/>
  <c r="AC349" i="10"/>
  <c r="AW279" i="10"/>
  <c r="AL139" i="10"/>
  <c r="BA237" i="10"/>
  <c r="AZ216" i="10"/>
  <c r="BF412" i="10"/>
  <c r="AJ55" i="10"/>
  <c r="AO125" i="10"/>
  <c r="AQ202" i="10"/>
  <c r="I237" i="10"/>
  <c r="AX342" i="10"/>
  <c r="R244" i="10"/>
  <c r="S111" i="10"/>
  <c r="W230" i="10"/>
  <c r="BV118" i="10"/>
  <c r="AH34" i="10"/>
  <c r="P167" i="10"/>
  <c r="BP230" i="10"/>
  <c r="R76" i="10"/>
  <c r="AF258" i="10"/>
  <c r="P216" i="10"/>
  <c r="AP132" i="10"/>
  <c r="AR111" i="10"/>
  <c r="N356" i="10"/>
  <c r="P230" i="10"/>
  <c r="AJ307" i="10"/>
  <c r="BF27" i="10"/>
  <c r="BM20" i="10"/>
  <c r="BK398" i="10"/>
  <c r="AS216" i="10"/>
  <c r="AP167" i="10"/>
  <c r="BH279" i="10"/>
  <c r="BS251" i="10"/>
  <c r="W6" i="10"/>
  <c r="AM370" i="10"/>
  <c r="AK111" i="10"/>
  <c r="AM356" i="10"/>
  <c r="AY279" i="10"/>
  <c r="V419" i="10"/>
  <c r="AP20" i="10"/>
  <c r="N335" i="10"/>
  <c r="AS195" i="10"/>
  <c r="AA153" i="10"/>
  <c r="AT167" i="10"/>
  <c r="AT216" i="10"/>
  <c r="O230" i="10"/>
  <c r="AT223" i="10"/>
  <c r="BA125" i="10"/>
  <c r="E167" i="10"/>
  <c r="AR146" i="10"/>
  <c r="M230" i="10"/>
  <c r="K209" i="10"/>
  <c r="BK272" i="10"/>
  <c r="N300" i="10"/>
  <c r="X167" i="10"/>
  <c r="AT356" i="10"/>
  <c r="U195" i="10"/>
  <c r="AC391" i="10"/>
  <c r="AJ83" i="10"/>
  <c r="AD328" i="10"/>
  <c r="AQ307" i="10"/>
  <c r="U132" i="10"/>
  <c r="AA279" i="10"/>
  <c r="BJ111" i="10"/>
  <c r="BG111" i="10"/>
  <c r="I216" i="10"/>
  <c r="BS188" i="10"/>
  <c r="AU69" i="10"/>
  <c r="BK363" i="10"/>
  <c r="BH314" i="10"/>
  <c r="U111" i="10"/>
  <c r="T13" i="10"/>
  <c r="AT111" i="10"/>
  <c r="BV146" i="10"/>
  <c r="AG97" i="10"/>
  <c r="F118" i="10"/>
  <c r="BD342" i="10"/>
  <c r="AV391" i="10"/>
  <c r="S377" i="10"/>
  <c r="BT97" i="10"/>
  <c r="AW391" i="10"/>
  <c r="AD265" i="10"/>
  <c r="AM328" i="10"/>
  <c r="AM167" i="10"/>
  <c r="R195" i="10"/>
  <c r="BU125" i="10"/>
  <c r="E307" i="10"/>
  <c r="AA307" i="10"/>
  <c r="AD405" i="10"/>
  <c r="BI391" i="10"/>
  <c r="AP48" i="10"/>
  <c r="S223" i="10"/>
  <c r="G405" i="10"/>
  <c r="BR405" i="10"/>
  <c r="BR370" i="10"/>
  <c r="AA244" i="10"/>
  <c r="V160" i="10"/>
  <c r="W20" i="10"/>
  <c r="BC384" i="10"/>
  <c r="AY125" i="10"/>
  <c r="BU307" i="10"/>
  <c r="AF146" i="10"/>
  <c r="Q223" i="10"/>
  <c r="T69" i="10"/>
  <c r="T335" i="10"/>
  <c r="AH405" i="10"/>
  <c r="BO34" i="10"/>
  <c r="BK328" i="10"/>
  <c r="BU209" i="10"/>
  <c r="AQ272" i="10"/>
  <c r="BN118" i="10"/>
  <c r="I83" i="10"/>
  <c r="W181" i="10"/>
  <c r="BM349" i="10"/>
  <c r="AF118" i="10"/>
  <c r="AK97" i="10"/>
  <c r="Z76" i="10"/>
  <c r="AX328" i="10"/>
  <c r="BD97" i="10"/>
  <c r="AX412" i="10"/>
  <c r="AH118" i="10"/>
  <c r="BT48" i="10"/>
  <c r="AL69" i="10"/>
  <c r="T125" i="10"/>
  <c r="S62" i="10"/>
  <c r="K160" i="10"/>
  <c r="T286" i="10"/>
  <c r="AE405" i="10"/>
  <c r="BF139" i="10"/>
  <c r="V104" i="10"/>
  <c r="BB34" i="10"/>
  <c r="BP83" i="10"/>
  <c r="BP391" i="10"/>
  <c r="AI209" i="10"/>
  <c r="BV111" i="10"/>
  <c r="G223" i="10"/>
  <c r="BC272" i="10"/>
  <c r="AZ279" i="10"/>
  <c r="BL321" i="10"/>
  <c r="BI6" i="10"/>
  <c r="AT237" i="10"/>
  <c r="AR349" i="10"/>
  <c r="R146" i="10"/>
  <c r="BQ20" i="10"/>
  <c r="O125" i="10"/>
  <c r="AY419" i="10"/>
  <c r="AK223" i="10"/>
  <c r="R419" i="10"/>
  <c r="BB356" i="10"/>
  <c r="O62" i="10"/>
  <c r="BF97" i="10"/>
  <c r="K384" i="10"/>
  <c r="BK405" i="10"/>
  <c r="AY349" i="10"/>
  <c r="AI412" i="10"/>
  <c r="BC223" i="10"/>
  <c r="F55" i="10"/>
  <c r="BL419" i="10"/>
  <c r="AR405" i="10"/>
  <c r="AN13" i="10"/>
  <c r="AM419" i="10"/>
  <c r="V384" i="10"/>
  <c r="AS307" i="10"/>
  <c r="AT62" i="10"/>
  <c r="AL167" i="10"/>
  <c r="BE251" i="10"/>
  <c r="AQ160" i="10"/>
  <c r="AE419" i="10"/>
  <c r="AJ13" i="10"/>
  <c r="H27" i="10"/>
  <c r="AP90" i="10"/>
  <c r="AW265" i="10"/>
  <c r="BV314" i="10"/>
  <c r="BM27" i="10"/>
  <c r="P314" i="10"/>
  <c r="AZ146" i="10"/>
  <c r="AW342" i="10"/>
  <c r="BU356" i="10"/>
  <c r="BI41" i="10"/>
  <c r="W300" i="10"/>
  <c r="AT97" i="10"/>
  <c r="AB41" i="10"/>
  <c r="BV195" i="10"/>
  <c r="AV160" i="10"/>
  <c r="AE181" i="10"/>
  <c r="BL300" i="10"/>
  <c r="BV307" i="10"/>
  <c r="BD62" i="10"/>
  <c r="AV384" i="10"/>
  <c r="BM398" i="10"/>
  <c r="G230" i="10"/>
  <c r="BS202" i="10"/>
  <c r="BV300" i="10"/>
  <c r="AW230" i="10"/>
  <c r="BC349" i="10"/>
  <c r="AV69" i="10"/>
  <c r="BP223" i="10"/>
  <c r="BH398" i="10"/>
  <c r="Y300" i="10"/>
  <c r="AE97" i="10"/>
  <c r="X258" i="10"/>
  <c r="Z244" i="10"/>
  <c r="BV321" i="10"/>
  <c r="BN307" i="10"/>
  <c r="BK335" i="10"/>
  <c r="AY370" i="10"/>
  <c r="AX370" i="10"/>
  <c r="Y321" i="10"/>
  <c r="R286" i="10"/>
  <c r="BA20" i="10"/>
  <c r="BB76" i="10"/>
  <c r="BJ321" i="10"/>
  <c r="AV139" i="10"/>
  <c r="J307" i="10"/>
  <c r="F377" i="10"/>
  <c r="AM146" i="10"/>
  <c r="BK125" i="10"/>
  <c r="BA391" i="10"/>
  <c r="BT286" i="10"/>
  <c r="Q160" i="10"/>
  <c r="BI90" i="10"/>
  <c r="AV349" i="10"/>
  <c r="BA97" i="10"/>
  <c r="AI342" i="10"/>
  <c r="M286" i="10"/>
  <c r="BT377" i="10"/>
  <c r="T153" i="10"/>
  <c r="BB230" i="10"/>
  <c r="BM167" i="10"/>
  <c r="U13" i="10"/>
  <c r="AI20" i="10"/>
  <c r="AV279" i="10"/>
  <c r="BK307" i="10"/>
  <c r="AV125" i="10"/>
  <c r="BF405" i="10"/>
  <c r="V6" i="10"/>
  <c r="S13" i="10"/>
  <c r="N391" i="10"/>
  <c r="BA167" i="10"/>
  <c r="K412" i="10"/>
  <c r="AF125" i="10"/>
  <c r="E328" i="10"/>
  <c r="AD69" i="10"/>
  <c r="R335" i="10"/>
  <c r="L62" i="10"/>
  <c r="AK272" i="10"/>
  <c r="BF34" i="10"/>
  <c r="BQ363" i="10"/>
  <c r="BT300" i="10"/>
  <c r="K6" i="10"/>
  <c r="E6" i="10"/>
  <c r="BV342" i="10"/>
  <c r="BE69" i="10"/>
  <c r="BG419" i="10"/>
  <c r="P195" i="10"/>
  <c r="AV230" i="10"/>
  <c r="Y104" i="10"/>
  <c r="AQ118" i="10"/>
  <c r="AY223" i="10"/>
  <c r="BC307" i="10"/>
  <c r="AF286" i="10"/>
  <c r="AO153" i="10"/>
  <c r="AJ377" i="10"/>
  <c r="AP356" i="10"/>
  <c r="BB251" i="10"/>
  <c r="BH363" i="10"/>
  <c r="AX377" i="10"/>
  <c r="AX251" i="10"/>
  <c r="BA153" i="10"/>
  <c r="BJ377" i="10"/>
  <c r="BG90" i="10"/>
  <c r="P244" i="10"/>
  <c r="BC41" i="10"/>
  <c r="BC216" i="10"/>
  <c r="M195" i="10"/>
  <c r="AV76" i="10"/>
  <c r="BC20" i="10"/>
  <c r="M34" i="10"/>
  <c r="BG300" i="10"/>
  <c r="BT272" i="10"/>
  <c r="BQ384" i="10"/>
  <c r="Q118" i="10"/>
  <c r="AG132" i="10"/>
  <c r="BF398" i="10"/>
  <c r="BO370" i="10"/>
  <c r="AS384" i="10"/>
  <c r="BF349" i="10"/>
  <c r="W377" i="10"/>
  <c r="J293" i="10"/>
  <c r="BT181" i="10"/>
  <c r="AZ230" i="10"/>
  <c r="AL349" i="10"/>
  <c r="BQ118" i="10"/>
  <c r="Q419" i="10"/>
  <c r="AG258" i="10"/>
  <c r="Q314" i="10"/>
  <c r="V62" i="10"/>
  <c r="Z167" i="10"/>
  <c r="BM412" i="10"/>
  <c r="AQ90" i="10"/>
  <c r="AW356" i="10"/>
  <c r="M132" i="10"/>
  <c r="AG209" i="10"/>
  <c r="T27" i="10"/>
  <c r="X6" i="10"/>
  <c r="BP34" i="10"/>
  <c r="H279" i="10"/>
  <c r="Y132" i="10"/>
  <c r="E62" i="10"/>
  <c r="BT314" i="10"/>
  <c r="BG244" i="10"/>
  <c r="BV349" i="10"/>
  <c r="T90" i="10"/>
  <c r="F272" i="10"/>
  <c r="BD335" i="10"/>
  <c r="T349" i="10"/>
  <c r="BR111" i="10"/>
  <c r="R216" i="10"/>
  <c r="BR174" i="10"/>
  <c r="P76" i="10"/>
  <c r="AF293" i="10"/>
  <c r="BF62" i="10"/>
  <c r="BM251" i="10"/>
  <c r="BD111" i="10"/>
  <c r="O118" i="10"/>
  <c r="AN6" i="10"/>
  <c r="X216" i="10"/>
  <c r="N349" i="10"/>
  <c r="H111" i="10"/>
  <c r="AH293" i="10"/>
  <c r="AY62" i="10"/>
  <c r="BO293" i="10"/>
  <c r="BP258" i="10"/>
  <c r="AS41" i="10"/>
  <c r="T20" i="10"/>
  <c r="I223" i="10"/>
  <c r="T265" i="10"/>
  <c r="AZ342" i="10"/>
  <c r="BV97" i="10"/>
  <c r="AD48" i="10"/>
  <c r="V195" i="10"/>
  <c r="Y6" i="10"/>
  <c r="BN286" i="10"/>
  <c r="BI118" i="10"/>
  <c r="AW405" i="10"/>
  <c r="K377" i="10"/>
  <c r="BA55" i="10"/>
  <c r="AZ223" i="10"/>
  <c r="BN363" i="10"/>
  <c r="L34" i="10"/>
  <c r="BH69" i="10"/>
  <c r="E279" i="10"/>
  <c r="BI195" i="10"/>
  <c r="AC230" i="10"/>
  <c r="AU83" i="10"/>
  <c r="BC13" i="10"/>
  <c r="T321" i="10"/>
  <c r="BK6" i="10"/>
  <c r="AM216" i="10"/>
  <c r="Y286" i="10"/>
  <c r="BB244" i="10"/>
  <c r="BT34" i="10"/>
  <c r="AV202" i="10"/>
  <c r="BC111" i="10"/>
  <c r="AM391" i="10"/>
  <c r="AQ363" i="10"/>
  <c r="AI349" i="10"/>
  <c r="S384" i="10"/>
  <c r="K391" i="10"/>
  <c r="AF356" i="10"/>
  <c r="AZ195" i="10"/>
  <c r="E272" i="10"/>
  <c r="AA48" i="10"/>
  <c r="I48" i="10"/>
  <c r="BI279" i="10"/>
  <c r="BB412" i="10"/>
  <c r="AR286" i="10"/>
  <c r="BH188" i="10"/>
  <c r="G181" i="10"/>
  <c r="BC104" i="10"/>
  <c r="AO20" i="10"/>
  <c r="AU412" i="10"/>
  <c r="N265" i="10"/>
  <c r="U209" i="10"/>
  <c r="AG419" i="10"/>
  <c r="AD370" i="10"/>
  <c r="AM286" i="10"/>
  <c r="F167" i="10"/>
  <c r="M90" i="10"/>
  <c r="AN216" i="10"/>
  <c r="V237" i="10"/>
  <c r="BF90" i="10"/>
  <c r="AB307" i="10"/>
  <c r="AS76" i="10"/>
  <c r="H377" i="10"/>
  <c r="T209" i="10"/>
  <c r="AA230" i="10"/>
  <c r="AU90" i="10"/>
  <c r="BK230" i="10"/>
  <c r="G398" i="10"/>
  <c r="AY335" i="10"/>
  <c r="AJ6" i="10"/>
  <c r="H97" i="10"/>
  <c r="G153" i="10"/>
  <c r="X146" i="10"/>
  <c r="Q398" i="10"/>
  <c r="BJ118" i="10"/>
  <c r="AA146" i="10"/>
  <c r="AQ153" i="10"/>
  <c r="BJ188" i="10"/>
  <c r="BC83" i="10"/>
  <c r="T195" i="10"/>
  <c r="BU104" i="10"/>
  <c r="V412" i="10"/>
  <c r="J188" i="10"/>
  <c r="AG314" i="10"/>
  <c r="AQ391" i="10"/>
  <c r="AV223" i="10"/>
  <c r="Y125" i="10"/>
  <c r="AQ76" i="10"/>
  <c r="BJ405" i="10"/>
  <c r="AU300" i="10"/>
  <c r="X237" i="10"/>
  <c r="BK27" i="10"/>
  <c r="BO356" i="10"/>
  <c r="T83" i="10"/>
  <c r="BU223" i="10"/>
  <c r="BO209" i="10"/>
  <c r="BE258" i="10"/>
  <c r="V132" i="10"/>
  <c r="AM153" i="10"/>
  <c r="AZ321" i="10"/>
  <c r="E314" i="10"/>
  <c r="AX167" i="10"/>
  <c r="BM321" i="10"/>
  <c r="BR83" i="10"/>
  <c r="BI132" i="10"/>
  <c r="H244" i="10"/>
  <c r="BJ223" i="10"/>
  <c r="AG118" i="10"/>
  <c r="V286" i="10"/>
  <c r="O139" i="10"/>
  <c r="BN125" i="10"/>
  <c r="Z405" i="10"/>
  <c r="AL307" i="10"/>
  <c r="BF328" i="10"/>
  <c r="BF118" i="10"/>
  <c r="BT69" i="10"/>
  <c r="BP384" i="10"/>
  <c r="AA328" i="10"/>
  <c r="BA258" i="10"/>
  <c r="AA55" i="10"/>
  <c r="BS370" i="10"/>
  <c r="E76" i="10"/>
  <c r="P328" i="10"/>
  <c r="V202" i="10"/>
  <c r="BK321" i="10"/>
  <c r="Q104" i="10"/>
  <c r="AE69" i="10"/>
  <c r="BT223" i="10"/>
  <c r="K90" i="10"/>
  <c r="AT258" i="10"/>
  <c r="G160" i="10"/>
  <c r="L167" i="10"/>
  <c r="BK209" i="10"/>
  <c r="BE223" i="10"/>
  <c r="BM195" i="10"/>
  <c r="L76" i="10"/>
  <c r="BC76" i="10"/>
  <c r="K307" i="10"/>
  <c r="W153" i="10"/>
  <c r="BM97" i="10"/>
  <c r="AQ286" i="10"/>
  <c r="BA174" i="10"/>
  <c r="K167" i="10"/>
  <c r="AP216" i="10"/>
  <c r="L286" i="10"/>
  <c r="BM160" i="10"/>
  <c r="BR20" i="10"/>
  <c r="BL195" i="10"/>
  <c r="AQ258" i="10"/>
  <c r="P104" i="10"/>
  <c r="BG139" i="10"/>
  <c r="BR34" i="10"/>
  <c r="F405" i="10"/>
  <c r="AN370" i="10"/>
  <c r="Z237" i="10"/>
  <c r="AU405" i="10"/>
  <c r="I405" i="10"/>
  <c r="BH20" i="10"/>
  <c r="BV293" i="10"/>
  <c r="AL370" i="10"/>
  <c r="AO419" i="10"/>
  <c r="X160" i="10"/>
  <c r="N83" i="10"/>
  <c r="BQ405" i="10"/>
  <c r="G132" i="10"/>
  <c r="BJ104" i="10"/>
  <c r="K405" i="10"/>
  <c r="BV83" i="10"/>
  <c r="AY160" i="10"/>
  <c r="Z174" i="10"/>
  <c r="AD160" i="10"/>
  <c r="BD272" i="10"/>
  <c r="BU370" i="10"/>
  <c r="BV6" i="10"/>
  <c r="K139" i="10"/>
  <c r="AA90" i="10"/>
  <c r="AO90" i="10"/>
  <c r="AO251" i="10"/>
  <c r="L300" i="10"/>
  <c r="Z279" i="10"/>
  <c r="AV286" i="10"/>
  <c r="AT230" i="10"/>
  <c r="BB419" i="10"/>
  <c r="AP97" i="10"/>
  <c r="X398" i="10"/>
  <c r="L48" i="10"/>
  <c r="AV62" i="10"/>
  <c r="F153" i="10"/>
  <c r="N419" i="10"/>
  <c r="AH132" i="10"/>
  <c r="AZ356" i="10"/>
  <c r="U384" i="10"/>
  <c r="AT363" i="10"/>
  <c r="BL111" i="10"/>
  <c r="AU48" i="10"/>
  <c r="BM188" i="10"/>
  <c r="BM391" i="10"/>
  <c r="AS412" i="10"/>
  <c r="AB111" i="10"/>
  <c r="BG349" i="10"/>
  <c r="M167" i="10"/>
  <c r="BA48" i="10"/>
  <c r="BO223" i="10"/>
  <c r="AB132" i="10"/>
  <c r="AE342" i="10"/>
  <c r="K321" i="10"/>
  <c r="AQ125" i="10"/>
  <c r="AD111" i="10"/>
  <c r="E237" i="10"/>
  <c r="BH13" i="10"/>
  <c r="V83" i="10"/>
  <c r="V181" i="10"/>
  <c r="BU181" i="10"/>
  <c r="AB76" i="10"/>
  <c r="AS349" i="10"/>
  <c r="AJ97" i="10"/>
  <c r="M419" i="10"/>
  <c r="AK146" i="10"/>
  <c r="AC272" i="10"/>
  <c r="W272" i="10"/>
  <c r="BO398" i="10"/>
  <c r="BR286" i="10"/>
  <c r="BE293" i="10"/>
  <c r="BR90" i="10"/>
  <c r="BB398" i="10"/>
  <c r="AG27" i="10"/>
  <c r="BN251" i="10"/>
  <c r="O174" i="10"/>
  <c r="BU174" i="10"/>
  <c r="BA265" i="10"/>
  <c r="BG335" i="10"/>
  <c r="AT153" i="10"/>
  <c r="AB314" i="10"/>
  <c r="N237" i="10"/>
  <c r="BP13" i="10"/>
  <c r="BS104" i="10"/>
  <c r="AC111" i="10"/>
  <c r="BI405" i="10"/>
  <c r="AD6" i="10"/>
  <c r="BC188" i="10"/>
  <c r="F48" i="10"/>
  <c r="AK286" i="10"/>
  <c r="AS132" i="10"/>
  <c r="O41" i="10"/>
  <c r="BG76" i="10"/>
  <c r="Q6" i="10"/>
  <c r="W209" i="10"/>
  <c r="AX104" i="10"/>
  <c r="S286" i="10"/>
  <c r="BL125" i="10"/>
  <c r="BO321" i="10"/>
  <c r="U202" i="10"/>
  <c r="BL244" i="10"/>
  <c r="N412" i="10"/>
  <c r="AJ363" i="10"/>
  <c r="BE83" i="10"/>
  <c r="BH181" i="10"/>
  <c r="I412" i="10"/>
  <c r="BJ160" i="10"/>
  <c r="W76" i="10"/>
  <c r="AK76" i="10"/>
  <c r="AM230" i="10"/>
  <c r="Z41" i="10"/>
  <c r="AG300" i="10"/>
  <c r="AF349" i="10"/>
  <c r="G328" i="10"/>
  <c r="M300" i="10"/>
  <c r="AI279" i="10"/>
  <c r="L244" i="10"/>
  <c r="Y76" i="10"/>
  <c r="Q97" i="10"/>
  <c r="AN356" i="10"/>
  <c r="BF342" i="10"/>
  <c r="Y188" i="10"/>
  <c r="BJ174" i="10"/>
  <c r="E188" i="10"/>
  <c r="BN419" i="10"/>
  <c r="AM160" i="10"/>
  <c r="AO174" i="10"/>
  <c r="H55" i="10"/>
  <c r="BC55" i="10"/>
  <c r="BR160" i="10"/>
  <c r="BJ76" i="10"/>
  <c r="Z223" i="10"/>
  <c r="BV27" i="10"/>
  <c r="BE195" i="10"/>
  <c r="E412" i="10"/>
  <c r="AY195" i="10"/>
  <c r="AH69" i="10"/>
  <c r="AI321" i="10"/>
  <c r="K125" i="10"/>
  <c r="BL146" i="10"/>
  <c r="P307" i="10"/>
  <c r="J300" i="10"/>
  <c r="BN146" i="10"/>
  <c r="AB118" i="10"/>
  <c r="BH160" i="10"/>
  <c r="AI118" i="10"/>
  <c r="AV132" i="10"/>
  <c r="H90" i="10"/>
  <c r="BA293" i="10"/>
  <c r="AB391" i="10"/>
  <c r="G419" i="10"/>
  <c r="AH237" i="10"/>
  <c r="K216" i="10"/>
  <c r="BP272" i="10"/>
  <c r="BL69" i="10"/>
  <c r="I356" i="10"/>
  <c r="AK27" i="10"/>
  <c r="AS97" i="10"/>
  <c r="BQ265" i="10"/>
  <c r="AL230" i="10"/>
  <c r="U244" i="10"/>
  <c r="BV104" i="10"/>
  <c r="BJ83" i="10"/>
  <c r="AG202" i="10"/>
  <c r="AC76" i="10"/>
  <c r="BJ153" i="10"/>
  <c r="AC62" i="10"/>
  <c r="BB97" i="10"/>
  <c r="BU146" i="10"/>
  <c r="M321" i="10"/>
  <c r="Z363" i="10"/>
  <c r="BQ300" i="10"/>
  <c r="O146" i="10"/>
  <c r="G216" i="10"/>
  <c r="AT125" i="10"/>
  <c r="AX55" i="10"/>
  <c r="E41" i="10"/>
  <c r="BF314" i="10"/>
  <c r="J146" i="10"/>
  <c r="BJ181" i="10"/>
  <c r="BL293" i="10"/>
  <c r="L223" i="10"/>
  <c r="W139" i="10"/>
  <c r="Q195" i="10"/>
  <c r="BQ76" i="10"/>
  <c r="AO363" i="10"/>
  <c r="AL195" i="10"/>
  <c r="AJ167" i="10"/>
  <c r="BB237" i="10"/>
  <c r="J139" i="10"/>
  <c r="AI216" i="10"/>
  <c r="AD104" i="10"/>
  <c r="E195" i="10"/>
  <c r="AH160" i="10"/>
  <c r="Q125" i="10"/>
  <c r="AE174" i="10"/>
  <c r="Y146" i="10"/>
  <c r="BO405" i="10"/>
  <c r="Y195" i="10"/>
  <c r="AT181" i="10"/>
  <c r="BT279" i="10"/>
  <c r="Y384" i="10"/>
  <c r="BE384" i="10"/>
  <c r="AT349" i="10"/>
  <c r="AY300" i="10"/>
  <c r="AH342" i="10"/>
  <c r="Y209" i="10"/>
  <c r="AC104" i="10"/>
  <c r="AB398" i="10"/>
  <c r="AG111" i="10"/>
  <c r="AN90" i="10"/>
  <c r="BK55" i="10"/>
  <c r="M307" i="10"/>
  <c r="BD419" i="10"/>
  <c r="AJ202" i="10"/>
  <c r="J13" i="10"/>
  <c r="AB69" i="10"/>
  <c r="AY111" i="10"/>
  <c r="AR363" i="10"/>
  <c r="BB146" i="10"/>
  <c r="AV146" i="10"/>
  <c r="H300" i="10"/>
  <c r="BS111" i="10"/>
  <c r="R377" i="10"/>
  <c r="AW377" i="10"/>
  <c r="BS125" i="10"/>
  <c r="BJ279" i="10"/>
  <c r="BF83" i="10"/>
  <c r="BN300" i="10"/>
  <c r="BO265" i="10"/>
  <c r="BN321" i="10"/>
  <c r="AX314" i="10"/>
  <c r="X293" i="10"/>
  <c r="S34" i="10"/>
  <c r="K188" i="10"/>
  <c r="M118" i="10"/>
  <c r="AP104" i="10"/>
  <c r="BF335" i="10"/>
  <c r="BK216" i="10"/>
  <c r="BN27" i="10"/>
  <c r="BT111" i="10"/>
  <c r="AN279" i="10"/>
  <c r="AH97" i="10"/>
  <c r="G209" i="10"/>
  <c r="AE244" i="10"/>
  <c r="BU41" i="10"/>
  <c r="AA62" i="10"/>
  <c r="AF223" i="10"/>
  <c r="U419" i="10"/>
  <c r="BE349" i="10"/>
  <c r="BR279" i="10"/>
  <c r="BC160" i="10"/>
  <c r="V391" i="10"/>
  <c r="BB6" i="10"/>
  <c r="AE314" i="10"/>
  <c r="AZ90" i="10"/>
  <c r="BS195" i="10"/>
  <c r="AJ265" i="10"/>
  <c r="AW363" i="10"/>
  <c r="N363" i="10"/>
  <c r="T160" i="10"/>
  <c r="T391" i="10"/>
  <c r="BC125" i="10"/>
  <c r="BP181" i="10"/>
  <c r="J398" i="10"/>
  <c r="AB223" i="10"/>
  <c r="AS6" i="10"/>
  <c r="AI153" i="10"/>
  <c r="H286" i="10"/>
  <c r="BE342" i="10"/>
  <c r="BB104" i="10"/>
  <c r="BT244" i="10"/>
  <c r="BT90" i="10"/>
  <c r="P139" i="10"/>
  <c r="AU384" i="10"/>
  <c r="BF356" i="10"/>
  <c r="AO286" i="10"/>
  <c r="T118" i="10"/>
  <c r="AQ293" i="10"/>
  <c r="BE363" i="10"/>
  <c r="V20" i="10"/>
  <c r="Z69" i="10"/>
  <c r="BJ293" i="10"/>
  <c r="BB314" i="10"/>
  <c r="L202" i="10"/>
  <c r="AM237" i="10"/>
  <c r="AZ76" i="10"/>
  <c r="AG286" i="10"/>
  <c r="BI27" i="10"/>
  <c r="BH118" i="10"/>
  <c r="AS104" i="10"/>
  <c r="AX160" i="10"/>
  <c r="BK412" i="10"/>
  <c r="BD209" i="10"/>
  <c r="BG125" i="10"/>
  <c r="S104" i="10"/>
  <c r="AI62" i="10"/>
  <c r="H132" i="10"/>
  <c r="AG363" i="10"/>
  <c r="H48" i="10"/>
  <c r="BH300" i="10"/>
  <c r="AZ27" i="10"/>
  <c r="AK62" i="10"/>
  <c r="X265" i="10"/>
  <c r="Z139" i="10"/>
  <c r="AB153" i="10"/>
  <c r="AW300" i="10"/>
  <c r="BI307" i="10"/>
  <c r="AH286" i="10"/>
  <c r="J391" i="10"/>
  <c r="AG167" i="10"/>
  <c r="AP293" i="10"/>
  <c r="BJ244" i="10"/>
  <c r="AO244" i="10"/>
  <c r="BP188" i="10"/>
  <c r="BU62" i="10"/>
  <c r="BM328" i="10"/>
  <c r="BR391" i="10"/>
  <c r="BL356" i="10"/>
  <c r="AV251" i="10"/>
  <c r="AY244" i="10"/>
  <c r="AP370" i="10"/>
  <c r="BJ6" i="10"/>
  <c r="AI251" i="10"/>
  <c r="R321" i="10"/>
  <c r="V342" i="10"/>
  <c r="AT188" i="10"/>
  <c r="BT146" i="10"/>
  <c r="BO335" i="10"/>
  <c r="AN195" i="10"/>
  <c r="AM223" i="10"/>
  <c r="BO27" i="10"/>
  <c r="AZ377" i="10"/>
  <c r="I153" i="10"/>
  <c r="AT293" i="10"/>
  <c r="AX237" i="10"/>
  <c r="BT202" i="10"/>
  <c r="AF384" i="10"/>
  <c r="BK160" i="10"/>
  <c r="AJ314" i="10"/>
  <c r="AG230" i="10"/>
  <c r="O167" i="10"/>
  <c r="F6" i="10"/>
  <c r="BU76" i="10"/>
  <c r="O188" i="10"/>
  <c r="I181" i="10"/>
  <c r="J118" i="10"/>
  <c r="AS293" i="10"/>
  <c r="N97" i="10"/>
  <c r="L328" i="10"/>
  <c r="AI307" i="10"/>
  <c r="AQ97" i="10"/>
  <c r="AX286" i="10"/>
  <c r="BF223" i="10"/>
  <c r="AI356" i="10"/>
  <c r="U83" i="10"/>
  <c r="BG195" i="10"/>
  <c r="AM97" i="10"/>
  <c r="AK174" i="10"/>
  <c r="AO398" i="10"/>
  <c r="F286" i="10"/>
  <c r="S55" i="10"/>
  <c r="AW328" i="10"/>
  <c r="BN34" i="10"/>
  <c r="BB13" i="10"/>
  <c r="H174" i="10"/>
  <c r="AA34" i="10"/>
  <c r="F230" i="10"/>
  <c r="BK349" i="10"/>
  <c r="AB258" i="10"/>
  <c r="AJ41" i="10"/>
  <c r="AW181" i="10"/>
  <c r="T223" i="10"/>
  <c r="AA419" i="10"/>
  <c r="BR328" i="10"/>
  <c r="Z272" i="10"/>
  <c r="AF48" i="10"/>
  <c r="AG48" i="10"/>
  <c r="BP195" i="10"/>
  <c r="L153" i="10"/>
  <c r="BF13" i="10"/>
  <c r="M41" i="10"/>
  <c r="AH412" i="10"/>
  <c r="BA356" i="10"/>
  <c r="U391" i="10"/>
  <c r="AN118" i="10"/>
  <c r="BA370" i="10"/>
  <c r="BJ97" i="10"/>
  <c r="G307" i="10"/>
  <c r="R265" i="10"/>
  <c r="AO97" i="10"/>
  <c r="P20" i="10"/>
  <c r="T342" i="10"/>
  <c r="X356" i="10"/>
  <c r="AY55" i="10"/>
  <c r="I62" i="10"/>
  <c r="R363" i="10"/>
  <c r="U349" i="10"/>
  <c r="AL55" i="10"/>
  <c r="AI419" i="10"/>
  <c r="BV237" i="10"/>
  <c r="AO132" i="10"/>
  <c r="BF104" i="10"/>
  <c r="M111" i="10"/>
  <c r="AL244" i="10"/>
  <c r="BL412" i="10"/>
  <c r="AK244" i="10"/>
  <c r="W146" i="10"/>
  <c r="S153" i="10"/>
  <c r="BG384" i="10"/>
  <c r="BC139" i="10"/>
  <c r="AR237" i="10"/>
  <c r="K223" i="10"/>
  <c r="AY97" i="10"/>
  <c r="AN111" i="10"/>
  <c r="AX216" i="10"/>
  <c r="BL20" i="10"/>
  <c r="BG328" i="10"/>
  <c r="AD118" i="10"/>
  <c r="I97" i="10"/>
  <c r="AC195" i="10"/>
  <c r="M314" i="10"/>
  <c r="AY265" i="10"/>
  <c r="BQ286" i="10"/>
  <c r="P251" i="10"/>
  <c r="BM244" i="10"/>
  <c r="BI363" i="10"/>
  <c r="BL76" i="10"/>
  <c r="F363" i="10"/>
  <c r="BO69" i="10"/>
  <c r="AG160" i="10"/>
  <c r="BT349" i="10"/>
  <c r="AF62" i="10"/>
  <c r="AL76" i="10"/>
  <c r="S230" i="10"/>
  <c r="J419" i="10"/>
  <c r="AO258" i="10"/>
  <c r="L384" i="10"/>
  <c r="J62" i="10"/>
  <c r="AZ384" i="10"/>
  <c r="BK174" i="10"/>
  <c r="BD69" i="10"/>
  <c r="AU223" i="10"/>
  <c r="W97" i="10"/>
  <c r="Z125" i="10"/>
  <c r="BQ181" i="10"/>
  <c r="BI20" i="10"/>
  <c r="AM244" i="10"/>
  <c r="AG90" i="10"/>
  <c r="G202" i="10"/>
  <c r="T314" i="10"/>
  <c r="AO412" i="10"/>
  <c r="BH342" i="10"/>
  <c r="BT258" i="10"/>
  <c r="BR209" i="10"/>
  <c r="S181" i="10"/>
  <c r="BO20" i="10"/>
  <c r="BT188" i="10"/>
  <c r="T412" i="10"/>
  <c r="AT6" i="10"/>
  <c r="BE27" i="10"/>
  <c r="BM118" i="10"/>
  <c r="BK167" i="10"/>
  <c r="W391" i="10"/>
  <c r="BB20" i="10"/>
  <c r="BB27" i="10"/>
  <c r="AM377" i="10"/>
  <c r="H202" i="10"/>
  <c r="BQ104" i="10"/>
  <c r="H384" i="10"/>
  <c r="BS62" i="10"/>
  <c r="AI167" i="10"/>
  <c r="G384" i="10"/>
  <c r="AI6" i="10"/>
  <c r="AV55" i="10"/>
  <c r="AW419" i="10"/>
  <c r="BR321" i="10"/>
  <c r="AM20" i="10"/>
  <c r="BM342" i="10"/>
  <c r="BD412" i="10"/>
  <c r="AB20" i="10"/>
  <c r="S174" i="10"/>
  <c r="BP41" i="10"/>
  <c r="Q244" i="10"/>
  <c r="AV300" i="10"/>
  <c r="BP251" i="10"/>
  <c r="S307" i="10"/>
  <c r="BP216" i="10"/>
  <c r="BR55" i="10"/>
  <c r="BG391" i="10"/>
  <c r="AZ174" i="10"/>
  <c r="BO139" i="10"/>
  <c r="BU272" i="10"/>
  <c r="BL62" i="10"/>
  <c r="AE363" i="10"/>
  <c r="BT125" i="10"/>
  <c r="AS391" i="10"/>
  <c r="BU237" i="10"/>
  <c r="K55" i="10"/>
  <c r="AP118" i="10"/>
  <c r="BN62" i="10"/>
  <c r="K314" i="10"/>
  <c r="V258" i="10"/>
  <c r="P83" i="10"/>
  <c r="AC69" i="10"/>
  <c r="AZ34" i="10"/>
  <c r="O27" i="10"/>
  <c r="G139" i="10"/>
  <c r="K230" i="10"/>
  <c r="BN104" i="10"/>
  <c r="AB237" i="10"/>
  <c r="U307" i="10"/>
  <c r="AN398" i="10"/>
  <c r="AC41" i="10"/>
  <c r="AO349" i="10"/>
  <c r="BF209" i="10"/>
  <c r="BC6" i="10"/>
  <c r="AG188" i="10"/>
  <c r="AO27" i="10"/>
  <c r="BF370" i="10"/>
  <c r="AQ83" i="10"/>
  <c r="BD90" i="10"/>
  <c r="Y174" i="10"/>
  <c r="BC356" i="10"/>
  <c r="BF167" i="10"/>
  <c r="Y83" i="10"/>
  <c r="W125" i="10"/>
  <c r="N342" i="10"/>
  <c r="AI237" i="10"/>
  <c r="AW48" i="10"/>
  <c r="V230" i="10"/>
  <c r="L377" i="10"/>
  <c r="Q377" i="10"/>
  <c r="BS335" i="10"/>
  <c r="BS244" i="10"/>
  <c r="AA293" i="10"/>
  <c r="AA384" i="10"/>
  <c r="V188" i="10"/>
  <c r="S118" i="10"/>
  <c r="N230" i="10"/>
  <c r="BA181" i="10"/>
  <c r="AN265" i="10"/>
  <c r="BO76" i="10"/>
  <c r="R328" i="10"/>
  <c r="BB111" i="10"/>
  <c r="BC118" i="10"/>
  <c r="AJ286" i="10"/>
  <c r="E349" i="10"/>
  <c r="AJ209" i="10"/>
  <c r="BL342" i="10"/>
  <c r="S41" i="10"/>
  <c r="AM139" i="10"/>
  <c r="BU244" i="10"/>
  <c r="J76" i="10"/>
  <c r="AI160" i="10"/>
  <c r="K349" i="10"/>
  <c r="W160" i="10"/>
  <c r="BE174" i="10"/>
  <c r="K328" i="10"/>
  <c r="AL384" i="10"/>
  <c r="E104" i="10"/>
  <c r="AR377" i="10"/>
  <c r="BV384" i="10"/>
  <c r="E69" i="10"/>
  <c r="N314" i="10"/>
  <c r="BP132" i="10"/>
  <c r="V174" i="10"/>
  <c r="S314" i="10"/>
  <c r="AZ48" i="10"/>
  <c r="AR202" i="10"/>
  <c r="F139" i="10"/>
  <c r="AK34" i="10"/>
  <c r="BM69" i="10"/>
  <c r="AS258" i="10"/>
  <c r="BD48" i="10"/>
  <c r="BG174" i="10"/>
  <c r="BP6" i="10"/>
  <c r="AH377" i="10"/>
  <c r="AK90" i="10"/>
  <c r="W223" i="10"/>
  <c r="BT412" i="10"/>
  <c r="AJ237" i="10"/>
  <c r="AL90" i="10"/>
  <c r="BQ307" i="10"/>
  <c r="BT6" i="10"/>
  <c r="BB90" i="10"/>
  <c r="BT132" i="10"/>
  <c r="BU419" i="10"/>
  <c r="AS272" i="10"/>
  <c r="AK363" i="10"/>
  <c r="BS342" i="10"/>
  <c r="AN181" i="10"/>
  <c r="AC153" i="10"/>
  <c r="BU202" i="10"/>
  <c r="AR223" i="10"/>
  <c r="J216" i="10"/>
  <c r="BT41" i="10"/>
  <c r="BH223" i="10"/>
  <c r="V27" i="10"/>
  <c r="BP202" i="10"/>
  <c r="AP76" i="10"/>
  <c r="AG195" i="10"/>
  <c r="BL167" i="10"/>
  <c r="BH307" i="10"/>
  <c r="BM363" i="10"/>
  <c r="BK384" i="10"/>
  <c r="AB6" i="10"/>
  <c r="H209" i="10"/>
  <c r="W195" i="10"/>
  <c r="BB349" i="10"/>
  <c r="AO216" i="10"/>
  <c r="AJ153" i="10"/>
  <c r="BB139" i="10"/>
  <c r="AY90" i="10"/>
  <c r="AD363" i="10"/>
  <c r="AG13" i="10"/>
  <c r="AR244" i="10"/>
  <c r="AT265" i="10"/>
  <c r="AU132" i="10"/>
  <c r="AY258" i="10"/>
  <c r="AZ125" i="10"/>
  <c r="F223" i="10"/>
  <c r="BS209" i="10"/>
  <c r="BS167" i="10"/>
  <c r="L118" i="10"/>
  <c r="BM216" i="10"/>
  <c r="M13" i="10"/>
  <c r="AC258" i="10"/>
  <c r="AY391" i="10"/>
  <c r="BS314" i="10"/>
  <c r="BP160" i="10"/>
  <c r="J125" i="10"/>
  <c r="AB97" i="10"/>
  <c r="AY377" i="10"/>
  <c r="AV356" i="10"/>
  <c r="AW41" i="10"/>
  <c r="AR398" i="10"/>
  <c r="BS223" i="10"/>
  <c r="AW293" i="10"/>
  <c r="AP55" i="10"/>
  <c r="BH146" i="10"/>
  <c r="AZ300" i="10"/>
  <c r="BA6" i="10"/>
  <c r="AT286" i="10"/>
  <c r="O13" i="10"/>
  <c r="R356" i="10"/>
  <c r="M83" i="10"/>
  <c r="BQ237" i="10"/>
  <c r="AU188" i="10"/>
  <c r="K258" i="10"/>
  <c r="F111" i="10"/>
  <c r="Q139" i="10"/>
  <c r="BS237" i="10"/>
  <c r="BA307" i="10"/>
  <c r="BR69" i="10"/>
  <c r="BN216" i="10"/>
  <c r="BN272" i="10"/>
  <c r="P90" i="10"/>
  <c r="S244" i="10"/>
  <c r="AQ62" i="10"/>
  <c r="V349" i="10"/>
  <c r="BV167" i="10"/>
  <c r="AG384" i="10"/>
  <c r="AJ244" i="10"/>
  <c r="AC90" i="10"/>
  <c r="AB405" i="10"/>
  <c r="L97" i="10"/>
  <c r="H83" i="10"/>
  <c r="I230" i="10"/>
  <c r="BF391" i="10"/>
  <c r="BN132" i="10"/>
  <c r="BD314" i="10"/>
  <c r="BS132" i="10"/>
  <c r="BQ244" i="10"/>
  <c r="AR391" i="10"/>
  <c r="U76" i="10"/>
  <c r="AO188" i="10"/>
  <c r="BR62" i="10"/>
  <c r="Z83" i="10"/>
  <c r="BE209" i="10"/>
  <c r="S419" i="10"/>
  <c r="H328" i="10"/>
  <c r="E27" i="10"/>
  <c r="AY104" i="10"/>
  <c r="R307" i="10"/>
  <c r="N69" i="10"/>
  <c r="BN195" i="10"/>
  <c r="H349" i="10"/>
  <c r="E48" i="10"/>
  <c r="S251" i="10"/>
  <c r="BH265" i="10"/>
  <c r="H34" i="10"/>
  <c r="AS342" i="10"/>
  <c r="BL48" i="10"/>
  <c r="Z342" i="10"/>
  <c r="F307" i="10"/>
  <c r="H314" i="10"/>
  <c r="BO314" i="10"/>
  <c r="AA356" i="10"/>
  <c r="AD27" i="10"/>
  <c r="P202" i="10"/>
  <c r="AL216" i="10"/>
  <c r="J104" i="10"/>
  <c r="BD328" i="10"/>
  <c r="T139" i="10"/>
  <c r="BI160" i="10"/>
  <c r="AV335" i="10"/>
  <c r="BV328" i="10"/>
  <c r="AC370" i="10"/>
  <c r="G125" i="10"/>
  <c r="BO258" i="10"/>
  <c r="AF265" i="10"/>
  <c r="AE349" i="10"/>
  <c r="BS27" i="10"/>
  <c r="BA202" i="10"/>
  <c r="AG244" i="10"/>
  <c r="AV412" i="10"/>
  <c r="AX139" i="10"/>
  <c r="AM202" i="10"/>
  <c r="BC286" i="10"/>
  <c r="E125" i="10"/>
  <c r="AB195" i="10"/>
  <c r="AY230" i="10"/>
  <c r="AF412" i="10"/>
  <c r="R174" i="10"/>
  <c r="BF146" i="10"/>
  <c r="BU6" i="10"/>
  <c r="AP202" i="10"/>
  <c r="U293" i="10"/>
  <c r="BM34" i="10"/>
  <c r="AW160" i="10"/>
  <c r="Q279" i="10"/>
  <c r="AD188" i="10"/>
  <c r="BU132" i="10"/>
  <c r="AC321" i="10"/>
  <c r="AY286" i="10"/>
  <c r="AB104" i="10"/>
  <c r="AU6" i="10"/>
  <c r="S321" i="10"/>
  <c r="M293" i="10"/>
  <c r="F342" i="10"/>
  <c r="BA251" i="10"/>
  <c r="X41" i="10"/>
  <c r="BU13" i="10"/>
  <c r="BM41" i="10"/>
  <c r="BM132" i="10"/>
  <c r="AP188" i="10"/>
  <c r="AZ209" i="10"/>
  <c r="P405" i="10"/>
  <c r="N90" i="10"/>
  <c r="O279" i="10"/>
  <c r="AM125" i="10"/>
  <c r="AK209" i="10"/>
  <c r="AB146" i="10"/>
  <c r="H321" i="10"/>
  <c r="AM55" i="10"/>
  <c r="Z160" i="10"/>
  <c r="AR216" i="10"/>
  <c r="AF6" i="10"/>
  <c r="BO363" i="10"/>
  <c r="I244" i="10"/>
  <c r="BV55" i="10"/>
  <c r="AR55" i="10"/>
  <c r="AA349" i="10"/>
  <c r="I419" i="10"/>
  <c r="L90" i="10"/>
  <c r="BC279" i="10"/>
  <c r="L216" i="10"/>
  <c r="BE265" i="10"/>
  <c r="AP69" i="10"/>
  <c r="AM188" i="10"/>
  <c r="BV391" i="10"/>
  <c r="AN286" i="10"/>
  <c r="AX146" i="10"/>
  <c r="K356" i="10"/>
  <c r="AY272" i="10"/>
  <c r="AZ328" i="10"/>
  <c r="Q62" i="10"/>
  <c r="T167" i="10"/>
  <c r="U55" i="10"/>
  <c r="AU153" i="10"/>
  <c r="P258" i="10"/>
  <c r="W293" i="10"/>
  <c r="BD321" i="10"/>
  <c r="T62" i="10"/>
  <c r="L342" i="10"/>
  <c r="AY27" i="10"/>
  <c r="AY31" i="10"/>
  <c r="AY32" i="10"/>
  <c r="L346" i="10"/>
  <c r="L347" i="10"/>
  <c r="T66" i="10"/>
  <c r="T67" i="10"/>
  <c r="BD325" i="10"/>
  <c r="BD326" i="10"/>
  <c r="W297" i="10"/>
  <c r="W298" i="10"/>
  <c r="P262" i="10"/>
  <c r="P263" i="10"/>
  <c r="AU157" i="10"/>
  <c r="AU158" i="10"/>
  <c r="U59" i="10"/>
  <c r="U60" i="10"/>
  <c r="T171" i="10"/>
  <c r="T172" i="10"/>
  <c r="Q66" i="10"/>
  <c r="Q67" i="10"/>
  <c r="AZ332" i="10"/>
  <c r="AZ333" i="10"/>
  <c r="AY276" i="10"/>
  <c r="AY277" i="10"/>
  <c r="K360" i="10"/>
  <c r="K361" i="10"/>
  <c r="AX150" i="10"/>
  <c r="AX151" i="10"/>
  <c r="AN290" i="10"/>
  <c r="AN291" i="10"/>
  <c r="BV395" i="10"/>
  <c r="BV396" i="10"/>
  <c r="AM192" i="10"/>
  <c r="AM193" i="10"/>
  <c r="AP73" i="10"/>
  <c r="AP74" i="10"/>
  <c r="BE269" i="10"/>
  <c r="BE270" i="10"/>
  <c r="L220" i="10"/>
  <c r="L221" i="10"/>
  <c r="BC283" i="10"/>
  <c r="BC284" i="10"/>
  <c r="L94" i="10"/>
  <c r="L95" i="10"/>
  <c r="I423" i="10"/>
  <c r="I424" i="10"/>
  <c r="AA353" i="10"/>
  <c r="AA354" i="10"/>
  <c r="AR59" i="10"/>
  <c r="AR60" i="10"/>
  <c r="BV59" i="10"/>
  <c r="BV60" i="10"/>
  <c r="I248" i="10"/>
  <c r="I249" i="10"/>
  <c r="BO367" i="10"/>
  <c r="BO368" i="10"/>
  <c r="AF10" i="10"/>
  <c r="AF11" i="10"/>
  <c r="AR220" i="10"/>
  <c r="AR221" i="10"/>
  <c r="Z164" i="10"/>
  <c r="Z165" i="10"/>
  <c r="AM59" i="10"/>
  <c r="AM60" i="10"/>
  <c r="H325" i="10"/>
  <c r="H326" i="10"/>
  <c r="AB150" i="10"/>
  <c r="AB151" i="10"/>
  <c r="AK213" i="10"/>
  <c r="AK214" i="10"/>
  <c r="AM129" i="10"/>
  <c r="AM130" i="10"/>
  <c r="O283" i="10"/>
  <c r="O284" i="10"/>
  <c r="N94" i="10"/>
  <c r="N95" i="10"/>
  <c r="P409" i="10"/>
  <c r="P410" i="10"/>
  <c r="AZ213" i="10"/>
  <c r="AZ214" i="10"/>
  <c r="AP192" i="10"/>
  <c r="AP193" i="10"/>
  <c r="BM136" i="10"/>
  <c r="BM137" i="10"/>
  <c r="BM45" i="10"/>
  <c r="BM46" i="10"/>
  <c r="BU17" i="10"/>
  <c r="BU18" i="10"/>
  <c r="X45" i="10"/>
  <c r="X46" i="10"/>
  <c r="BA255" i="10"/>
  <c r="BA256" i="10"/>
  <c r="F346" i="10"/>
  <c r="F347" i="10"/>
  <c r="M297" i="10"/>
  <c r="M298" i="10"/>
  <c r="S325" i="10"/>
  <c r="S326" i="10"/>
  <c r="AU10" i="10"/>
  <c r="AU11" i="10"/>
  <c r="AB108" i="10"/>
  <c r="AB109" i="10"/>
  <c r="AY290" i="10"/>
  <c r="AY291" i="10"/>
  <c r="AC325" i="10"/>
  <c r="AC326" i="10"/>
  <c r="BU136" i="10"/>
  <c r="BU137" i="10"/>
  <c r="AD192" i="10"/>
  <c r="AD193" i="10"/>
  <c r="Q283" i="10"/>
  <c r="Q284" i="10"/>
  <c r="AW164" i="10"/>
  <c r="AW165" i="10"/>
  <c r="BM38" i="10"/>
  <c r="BM39" i="10"/>
  <c r="U297" i="10"/>
  <c r="U298" i="10"/>
  <c r="AP206" i="10"/>
  <c r="AP207" i="10"/>
  <c r="BU10" i="10"/>
  <c r="BU11" i="10"/>
  <c r="BF150" i="10"/>
  <c r="BF151" i="10"/>
  <c r="R178" i="10"/>
  <c r="R179" i="10"/>
  <c r="AF416" i="10"/>
  <c r="AF417" i="10"/>
  <c r="AY234" i="10"/>
  <c r="AY235" i="10"/>
  <c r="AB199" i="10"/>
  <c r="AB200" i="10"/>
  <c r="E129" i="10"/>
  <c r="BC290" i="10"/>
  <c r="BC291" i="10"/>
  <c r="AM206" i="10"/>
  <c r="AM207" i="10"/>
  <c r="AX143" i="10"/>
  <c r="AX144" i="10"/>
  <c r="AV416" i="10"/>
  <c r="AV417" i="10"/>
  <c r="AG248" i="10"/>
  <c r="AG249" i="10"/>
  <c r="BA206" i="10"/>
  <c r="BA207" i="10"/>
  <c r="BS31" i="10"/>
  <c r="BS32" i="10"/>
  <c r="AE353" i="10"/>
  <c r="AE354" i="10"/>
  <c r="AF269" i="10"/>
  <c r="AF270" i="10"/>
  <c r="BO262" i="10"/>
  <c r="BO263" i="10"/>
  <c r="G129" i="10"/>
  <c r="G130" i="10"/>
  <c r="AC374" i="10"/>
  <c r="AC375" i="10"/>
  <c r="BV332" i="10"/>
  <c r="BV333" i="10"/>
  <c r="AV339" i="10"/>
  <c r="AV340" i="10"/>
  <c r="BI164" i="10"/>
  <c r="BI165" i="10"/>
  <c r="T143" i="10"/>
  <c r="T144" i="10"/>
  <c r="BD332" i="10"/>
  <c r="BD333" i="10"/>
  <c r="J108" i="10"/>
  <c r="J109" i="10"/>
  <c r="AL220" i="10"/>
  <c r="AL221" i="10"/>
  <c r="P206" i="10"/>
  <c r="P207" i="10"/>
  <c r="AD31" i="10"/>
  <c r="AD32" i="10"/>
  <c r="AA360" i="10"/>
  <c r="AA361" i="10"/>
  <c r="BO318" i="10"/>
  <c r="BO319" i="10"/>
  <c r="H318" i="10"/>
  <c r="H319" i="10"/>
  <c r="F311" i="10"/>
  <c r="F312" i="10"/>
  <c r="Z346" i="10"/>
  <c r="Z347" i="10"/>
  <c r="BL52" i="10"/>
  <c r="BL53" i="10"/>
  <c r="AS346" i="10"/>
  <c r="AS347" i="10"/>
  <c r="H38" i="10"/>
  <c r="H39" i="10"/>
  <c r="BH269" i="10"/>
  <c r="BH270" i="10"/>
  <c r="S255" i="10"/>
  <c r="S256" i="10"/>
  <c r="E52" i="10"/>
  <c r="H353" i="10"/>
  <c r="H354" i="10"/>
  <c r="BN199" i="10"/>
  <c r="BN200" i="10"/>
  <c r="N73" i="10"/>
  <c r="N74" i="10"/>
  <c r="R311" i="10"/>
  <c r="R312" i="10"/>
  <c r="AY108" i="10"/>
  <c r="AY109" i="10"/>
  <c r="E31" i="10"/>
  <c r="H332" i="10"/>
  <c r="H333" i="10"/>
  <c r="S423" i="10"/>
  <c r="S424" i="10"/>
  <c r="BE213" i="10"/>
  <c r="BE214" i="10"/>
  <c r="Z87" i="10"/>
  <c r="Z88" i="10"/>
  <c r="BR66" i="10"/>
  <c r="BR67" i="10"/>
  <c r="AO192" i="10"/>
  <c r="AO193" i="10"/>
  <c r="U80" i="10"/>
  <c r="U81" i="10"/>
  <c r="AR395" i="10"/>
  <c r="AR396" i="10"/>
  <c r="BQ248" i="10"/>
  <c r="BQ249" i="10"/>
  <c r="BS136" i="10"/>
  <c r="BS137" i="10"/>
  <c r="BD318" i="10"/>
  <c r="BD319" i="10"/>
  <c r="BN136" i="10"/>
  <c r="BN137" i="10"/>
  <c r="BF395" i="10"/>
  <c r="BF396" i="10"/>
  <c r="I234" i="10"/>
  <c r="I235" i="10"/>
  <c r="H87" i="10"/>
  <c r="H88" i="10"/>
  <c r="L101" i="10"/>
  <c r="L102" i="10"/>
  <c r="AB409" i="10"/>
  <c r="AB410" i="10"/>
  <c r="AC94" i="10"/>
  <c r="AC95" i="10"/>
  <c r="AJ248" i="10"/>
  <c r="AJ249" i="10"/>
  <c r="AG388" i="10"/>
  <c r="AG389" i="10"/>
  <c r="BV171" i="10"/>
  <c r="BV172" i="10"/>
  <c r="V353" i="10"/>
  <c r="V354" i="10"/>
  <c r="AQ66" i="10"/>
  <c r="AQ67" i="10"/>
  <c r="S248" i="10"/>
  <c r="S249" i="10"/>
  <c r="P94" i="10"/>
  <c r="P95" i="10"/>
  <c r="BN276" i="10"/>
  <c r="BN277" i="10"/>
  <c r="BN220" i="10"/>
  <c r="BN221" i="10"/>
  <c r="BR73" i="10"/>
  <c r="BR74" i="10"/>
  <c r="BA311" i="10"/>
  <c r="BA312" i="10"/>
  <c r="BS241" i="10"/>
  <c r="BS242" i="10"/>
  <c r="Q143" i="10"/>
  <c r="Q144" i="10"/>
  <c r="F115" i="10"/>
  <c r="F116" i="10"/>
  <c r="K262" i="10"/>
  <c r="K263" i="10"/>
  <c r="AU192" i="10"/>
  <c r="AU193" i="10"/>
  <c r="BQ241" i="10"/>
  <c r="BQ242" i="10"/>
  <c r="M87" i="10"/>
  <c r="M88" i="10"/>
  <c r="R360" i="10"/>
  <c r="R361" i="10"/>
  <c r="O17" i="10"/>
  <c r="O18" i="10"/>
  <c r="AT290" i="10"/>
  <c r="AT291" i="10"/>
  <c r="BA10" i="10"/>
  <c r="BA11" i="10"/>
  <c r="AZ304" i="10"/>
  <c r="AZ305" i="10"/>
  <c r="BH150" i="10"/>
  <c r="BH151" i="10"/>
  <c r="AP59" i="10"/>
  <c r="AP60" i="10"/>
  <c r="AW297" i="10"/>
  <c r="AW298" i="10"/>
  <c r="BS227" i="10"/>
  <c r="BS228" i="10"/>
  <c r="AR402" i="10"/>
  <c r="AR403" i="10"/>
  <c r="AW45" i="10"/>
  <c r="AW46" i="10"/>
  <c r="AV360" i="10"/>
  <c r="AV361" i="10"/>
  <c r="AY381" i="10"/>
  <c r="AY382" i="10"/>
  <c r="AB101" i="10"/>
  <c r="AB102" i="10"/>
  <c r="J129" i="10"/>
  <c r="J130" i="10"/>
  <c r="BP164" i="10"/>
  <c r="BP165" i="10"/>
  <c r="BS318" i="10"/>
  <c r="BS319" i="10"/>
  <c r="AY395" i="10"/>
  <c r="AY396" i="10"/>
  <c r="AC262" i="10"/>
  <c r="AC263" i="10"/>
  <c r="M17" i="10"/>
  <c r="M18" i="10"/>
  <c r="BM220" i="10"/>
  <c r="BM221" i="10"/>
  <c r="L122" i="10"/>
  <c r="L123" i="10"/>
  <c r="BS171" i="10"/>
  <c r="BS172" i="10"/>
  <c r="BS213" i="10"/>
  <c r="BS214" i="10"/>
  <c r="F227" i="10"/>
  <c r="F228" i="10"/>
  <c r="AZ129" i="10"/>
  <c r="AZ130" i="10"/>
  <c r="AY262" i="10"/>
  <c r="AY263" i="10"/>
  <c r="AU136" i="10"/>
  <c r="AU137" i="10"/>
  <c r="AT269" i="10"/>
  <c r="AT270" i="10"/>
  <c r="AR248" i="10"/>
  <c r="AR249" i="10"/>
  <c r="AG17" i="10"/>
  <c r="AG18" i="10"/>
  <c r="AD367" i="10"/>
  <c r="AD368" i="10"/>
  <c r="AY94" i="10"/>
  <c r="AY95" i="10"/>
  <c r="BB143" i="10"/>
  <c r="BB144" i="10"/>
  <c r="AJ157" i="10"/>
  <c r="AJ158" i="10"/>
  <c r="AO220" i="10"/>
  <c r="AO221" i="10"/>
  <c r="BB353" i="10"/>
  <c r="BB354" i="10"/>
  <c r="W199" i="10"/>
  <c r="W200" i="10"/>
  <c r="H213" i="10"/>
  <c r="H214" i="10"/>
  <c r="AB10" i="10"/>
  <c r="AB11" i="10"/>
  <c r="BK388" i="10"/>
  <c r="BK389" i="10"/>
  <c r="BM367" i="10"/>
  <c r="BM368" i="10"/>
  <c r="BH311" i="10"/>
  <c r="BH312" i="10"/>
  <c r="BL171" i="10"/>
  <c r="BL172" i="10"/>
  <c r="AG199" i="10"/>
  <c r="AG200" i="10"/>
  <c r="AP80" i="10"/>
  <c r="AP81" i="10"/>
  <c r="BP206" i="10"/>
  <c r="BP207" i="10"/>
  <c r="V31" i="10"/>
  <c r="V32" i="10"/>
  <c r="BH227" i="10"/>
  <c r="BH228" i="10"/>
  <c r="BT45" i="10"/>
  <c r="BT46" i="10"/>
  <c r="J220" i="10"/>
  <c r="J221" i="10"/>
  <c r="AR227" i="10"/>
  <c r="AR228" i="10"/>
  <c r="BU206" i="10"/>
  <c r="BU207" i="10"/>
  <c r="AC157" i="10"/>
  <c r="AC158" i="10"/>
  <c r="AN185" i="10"/>
  <c r="AN186" i="10"/>
  <c r="BS346" i="10"/>
  <c r="BS347" i="10"/>
  <c r="AK367" i="10"/>
  <c r="AK368" i="10"/>
  <c r="AS276" i="10"/>
  <c r="AS277" i="10"/>
  <c r="BU423" i="10"/>
  <c r="BU424" i="10"/>
  <c r="BT136" i="10"/>
  <c r="BT137" i="10"/>
  <c r="BB94" i="10"/>
  <c r="BB95" i="10"/>
  <c r="BT10" i="10"/>
  <c r="BT11" i="10"/>
  <c r="BQ311" i="10"/>
  <c r="BQ312" i="10"/>
  <c r="AL94" i="10"/>
  <c r="AL95" i="10"/>
  <c r="AJ241" i="10"/>
  <c r="AJ242" i="10"/>
  <c r="BT416" i="10"/>
  <c r="BT417" i="10"/>
  <c r="W227" i="10"/>
  <c r="W228" i="10"/>
  <c r="AK94" i="10"/>
  <c r="AK95" i="10"/>
  <c r="AH381" i="10"/>
  <c r="AH382" i="10"/>
  <c r="BP10" i="10"/>
  <c r="BP11" i="10"/>
  <c r="BG178" i="10"/>
  <c r="BG179" i="10"/>
  <c r="BD52" i="10"/>
  <c r="BD53" i="10"/>
  <c r="AS262" i="10"/>
  <c r="AS263" i="10"/>
  <c r="BM73" i="10"/>
  <c r="BM74" i="10"/>
  <c r="AK38" i="10"/>
  <c r="AK39" i="10"/>
  <c r="F143" i="10"/>
  <c r="F144" i="10"/>
  <c r="AR206" i="10"/>
  <c r="AR207" i="10"/>
  <c r="AZ52" i="10"/>
  <c r="AZ53" i="10"/>
  <c r="S318" i="10"/>
  <c r="S319" i="10"/>
  <c r="V178" i="10"/>
  <c r="V179" i="10"/>
  <c r="BP136" i="10"/>
  <c r="BP137" i="10"/>
  <c r="N318" i="10"/>
  <c r="N319" i="10"/>
  <c r="E73" i="10"/>
  <c r="BV388" i="10"/>
  <c r="BV389" i="10"/>
  <c r="AR381" i="10"/>
  <c r="AR382" i="10"/>
  <c r="E108" i="10"/>
  <c r="AL388" i="10"/>
  <c r="AL389" i="10"/>
  <c r="K332" i="10"/>
  <c r="K333" i="10"/>
  <c r="BE178" i="10"/>
  <c r="BE179" i="10"/>
  <c r="W164" i="10"/>
  <c r="W165" i="10"/>
  <c r="K353" i="10"/>
  <c r="K354" i="10"/>
  <c r="AI164" i="10"/>
  <c r="AI165" i="10"/>
  <c r="J80" i="10"/>
  <c r="J81" i="10"/>
  <c r="BU248" i="10"/>
  <c r="BU249" i="10"/>
  <c r="AM143" i="10"/>
  <c r="AM144" i="10"/>
  <c r="S45" i="10"/>
  <c r="S46" i="10"/>
  <c r="BL346" i="10"/>
  <c r="BL347" i="10"/>
  <c r="AJ213" i="10"/>
  <c r="AJ214" i="10"/>
  <c r="E353" i="10"/>
  <c r="AJ290" i="10"/>
  <c r="AJ291" i="10"/>
  <c r="BC122" i="10"/>
  <c r="BC123" i="10"/>
  <c r="BB115" i="10"/>
  <c r="BB116" i="10"/>
  <c r="R332" i="10"/>
  <c r="R333" i="10"/>
  <c r="BO80" i="10"/>
  <c r="BO81" i="10"/>
  <c r="AN269" i="10"/>
  <c r="AN270" i="10"/>
  <c r="BA185" i="10"/>
  <c r="BA186" i="10"/>
  <c r="N234" i="10"/>
  <c r="N235" i="10"/>
  <c r="S122" i="10"/>
  <c r="S123" i="10"/>
  <c r="V192" i="10"/>
  <c r="V193" i="10"/>
  <c r="AA388" i="10"/>
  <c r="AA389" i="10"/>
  <c r="AA297" i="10"/>
  <c r="AA298" i="10"/>
  <c r="BS248" i="10"/>
  <c r="BS249" i="10"/>
  <c r="BS339" i="10"/>
  <c r="BS340" i="10"/>
  <c r="Q381" i="10"/>
  <c r="Q382" i="10"/>
  <c r="L381" i="10"/>
  <c r="L382" i="10"/>
  <c r="V234" i="10"/>
  <c r="V235" i="10"/>
  <c r="AW52" i="10"/>
  <c r="AW53" i="10"/>
  <c r="AI241" i="10"/>
  <c r="AI242" i="10"/>
  <c r="N346" i="10"/>
  <c r="N347" i="10"/>
  <c r="W129" i="10"/>
  <c r="W130" i="10"/>
  <c r="Y87" i="10"/>
  <c r="Y88" i="10"/>
  <c r="BF171" i="10"/>
  <c r="BF172" i="10"/>
  <c r="BC360" i="10"/>
  <c r="BC361" i="10"/>
  <c r="Y178" i="10"/>
  <c r="Y179" i="10"/>
  <c r="BD94" i="10"/>
  <c r="BD95" i="10"/>
  <c r="AQ87" i="10"/>
  <c r="AQ88" i="10"/>
  <c r="BF374" i="10"/>
  <c r="BF375" i="10"/>
  <c r="AO31" i="10"/>
  <c r="AO32" i="10"/>
  <c r="AG192" i="10"/>
  <c r="AG193" i="10"/>
  <c r="BC10" i="10"/>
  <c r="BC11" i="10"/>
  <c r="BF213" i="10"/>
  <c r="BF214" i="10"/>
  <c r="AO353" i="10"/>
  <c r="AO354" i="10"/>
  <c r="AC45" i="10"/>
  <c r="AC46" i="10"/>
  <c r="AN402" i="10"/>
  <c r="AN403" i="10"/>
  <c r="U311" i="10"/>
  <c r="U312" i="10"/>
  <c r="AB241" i="10"/>
  <c r="AB242" i="10"/>
  <c r="BN108" i="10"/>
  <c r="BN109" i="10"/>
  <c r="K234" i="10"/>
  <c r="K235" i="10"/>
  <c r="G143" i="10"/>
  <c r="G144" i="10"/>
  <c r="O31" i="10"/>
  <c r="O32" i="10"/>
  <c r="AZ38" i="10"/>
  <c r="AZ39" i="10"/>
  <c r="AC73" i="10"/>
  <c r="AC74" i="10"/>
  <c r="P87" i="10"/>
  <c r="P88" i="10"/>
  <c r="V262" i="10"/>
  <c r="V263" i="10"/>
  <c r="K318" i="10"/>
  <c r="K319" i="10"/>
  <c r="BN66" i="10"/>
  <c r="BN67" i="10"/>
  <c r="AP122" i="10"/>
  <c r="AP123" i="10"/>
  <c r="K59" i="10"/>
  <c r="K60" i="10"/>
  <c r="BU241" i="10"/>
  <c r="BU242" i="10"/>
  <c r="AS395" i="10"/>
  <c r="AS396" i="10"/>
  <c r="BT129" i="10"/>
  <c r="BT130" i="10"/>
  <c r="AE367" i="10"/>
  <c r="AE368" i="10"/>
  <c r="BL66" i="10"/>
  <c r="BL67" i="10"/>
  <c r="BU276" i="10"/>
  <c r="BU277" i="10"/>
  <c r="BO143" i="10"/>
  <c r="BO144" i="10"/>
  <c r="AZ178" i="10"/>
  <c r="AZ179" i="10"/>
  <c r="BG395" i="10"/>
  <c r="BG396" i="10"/>
  <c r="BR59" i="10"/>
  <c r="BR60" i="10"/>
  <c r="BP220" i="10"/>
  <c r="BP221" i="10"/>
  <c r="S311" i="10"/>
  <c r="S312" i="10"/>
  <c r="BP255" i="10"/>
  <c r="BP256" i="10"/>
  <c r="AV304" i="10"/>
  <c r="AV305" i="10"/>
  <c r="Q248" i="10"/>
  <c r="Q249" i="10"/>
  <c r="BP45" i="10"/>
  <c r="BP46" i="10"/>
  <c r="S178" i="10"/>
  <c r="S179" i="10"/>
  <c r="AB24" i="10"/>
  <c r="AB25" i="10"/>
  <c r="BD416" i="10"/>
  <c r="BD417" i="10"/>
  <c r="BM346" i="10"/>
  <c r="BM347" i="10"/>
  <c r="AM24" i="10"/>
  <c r="AM25" i="10"/>
  <c r="BR325" i="10"/>
  <c r="BR326" i="10"/>
  <c r="AW423" i="10"/>
  <c r="AW424" i="10"/>
  <c r="AV59" i="10"/>
  <c r="AV60" i="10"/>
  <c r="AI10" i="10"/>
  <c r="AI11" i="10"/>
  <c r="G388" i="10"/>
  <c r="G389" i="10"/>
  <c r="AI171" i="10"/>
  <c r="AI172" i="10"/>
  <c r="BS66" i="10"/>
  <c r="BS67" i="10"/>
  <c r="H388" i="10"/>
  <c r="H389" i="10"/>
  <c r="BQ108" i="10"/>
  <c r="BQ109" i="10"/>
  <c r="H206" i="10"/>
  <c r="H207" i="10"/>
  <c r="AM381" i="10"/>
  <c r="AM382" i="10"/>
  <c r="BB31" i="10"/>
  <c r="BB32" i="10"/>
  <c r="BB24" i="10"/>
  <c r="BB25" i="10"/>
  <c r="W395" i="10"/>
  <c r="W396" i="10"/>
  <c r="BK171" i="10"/>
  <c r="BK172" i="10"/>
  <c r="BM122" i="10"/>
  <c r="BM123" i="10"/>
  <c r="BE31" i="10"/>
  <c r="BE32" i="10"/>
  <c r="AT10" i="10"/>
  <c r="AT11" i="10"/>
  <c r="T416" i="10"/>
  <c r="T417" i="10"/>
  <c r="BT192" i="10"/>
  <c r="BT193" i="10"/>
  <c r="BO24" i="10"/>
  <c r="BO25" i="10"/>
  <c r="S185" i="10"/>
  <c r="S186" i="10"/>
  <c r="BR213" i="10"/>
  <c r="BR214" i="10"/>
  <c r="BT262" i="10"/>
  <c r="BT263" i="10"/>
  <c r="BH346" i="10"/>
  <c r="BH347" i="10"/>
  <c r="AO416" i="10"/>
  <c r="AO417" i="10"/>
  <c r="T318" i="10"/>
  <c r="T319" i="10"/>
  <c r="G206" i="10"/>
  <c r="G207" i="10"/>
  <c r="AG94" i="10"/>
  <c r="AG95" i="10"/>
  <c r="AM248" i="10"/>
  <c r="AM249" i="10"/>
  <c r="BI24" i="10"/>
  <c r="BI25" i="10"/>
  <c r="BQ185" i="10"/>
  <c r="BQ186" i="10"/>
  <c r="Z129" i="10"/>
  <c r="Z130" i="10"/>
  <c r="W101" i="10"/>
  <c r="W102" i="10"/>
  <c r="AU227" i="10"/>
  <c r="AU228" i="10"/>
  <c r="BD73" i="10"/>
  <c r="BD74" i="10"/>
  <c r="BK178" i="10"/>
  <c r="BK179" i="10"/>
  <c r="AZ388" i="10"/>
  <c r="AZ389" i="10"/>
  <c r="J66" i="10"/>
  <c r="J67" i="10"/>
  <c r="L388" i="10"/>
  <c r="L389" i="10"/>
  <c r="AO262" i="10"/>
  <c r="AO263" i="10"/>
  <c r="J423" i="10"/>
  <c r="J424" i="10"/>
  <c r="S234" i="10"/>
  <c r="S235" i="10"/>
  <c r="AL80" i="10"/>
  <c r="AL81" i="10"/>
  <c r="AF66" i="10"/>
  <c r="AF67" i="10"/>
  <c r="BT353" i="10"/>
  <c r="BT354" i="10"/>
  <c r="AG164" i="10"/>
  <c r="AG165" i="10"/>
  <c r="BO73" i="10"/>
  <c r="BO74" i="10"/>
  <c r="F367" i="10"/>
  <c r="F368" i="10"/>
  <c r="BL80" i="10"/>
  <c r="BL81" i="10"/>
  <c r="BI367" i="10"/>
  <c r="BI368" i="10"/>
  <c r="BM248" i="10"/>
  <c r="BM249" i="10"/>
  <c r="P255" i="10"/>
  <c r="P256" i="10"/>
  <c r="BQ290" i="10"/>
  <c r="BQ291" i="10"/>
  <c r="AY269" i="10"/>
  <c r="AY270" i="10"/>
  <c r="M318" i="10"/>
  <c r="M319" i="10"/>
  <c r="AC199" i="10"/>
  <c r="AC200" i="10"/>
  <c r="I101" i="10"/>
  <c r="I102" i="10"/>
  <c r="AD122" i="10"/>
  <c r="AD123" i="10"/>
  <c r="BG332" i="10"/>
  <c r="BG333" i="10"/>
  <c r="BL24" i="10"/>
  <c r="BL25" i="10"/>
  <c r="AX220" i="10"/>
  <c r="AX221" i="10"/>
  <c r="AN115" i="10"/>
  <c r="AN116" i="10"/>
  <c r="AY101" i="10"/>
  <c r="AY102" i="10"/>
  <c r="K227" i="10"/>
  <c r="K228" i="10"/>
  <c r="AR241" i="10"/>
  <c r="AR242" i="10"/>
  <c r="BC143" i="10"/>
  <c r="BC144" i="10"/>
  <c r="BG388" i="10"/>
  <c r="BG389" i="10"/>
  <c r="S157" i="10"/>
  <c r="S158" i="10"/>
  <c r="W150" i="10"/>
  <c r="W151" i="10"/>
  <c r="AK248" i="10"/>
  <c r="AK249" i="10"/>
  <c r="BL416" i="10"/>
  <c r="BL417" i="10"/>
  <c r="AL248" i="10"/>
  <c r="AL249" i="10"/>
  <c r="M115" i="10"/>
  <c r="M116" i="10"/>
  <c r="BF108" i="10"/>
  <c r="BF109" i="10"/>
  <c r="AO136" i="10"/>
  <c r="AO137" i="10"/>
  <c r="BV241" i="10"/>
  <c r="BV242" i="10"/>
  <c r="AI423" i="10"/>
  <c r="AI424" i="10"/>
  <c r="AL59" i="10"/>
  <c r="AL60" i="10"/>
  <c r="U353" i="10"/>
  <c r="U354" i="10"/>
  <c r="R367" i="10"/>
  <c r="R368" i="10"/>
  <c r="I66" i="10"/>
  <c r="I67" i="10"/>
  <c r="AY59" i="10"/>
  <c r="AY60" i="10"/>
  <c r="X360" i="10"/>
  <c r="X361" i="10"/>
  <c r="T346" i="10"/>
  <c r="T347" i="10"/>
  <c r="P24" i="10"/>
  <c r="P25" i="10"/>
  <c r="AO101" i="10"/>
  <c r="AO102" i="10"/>
  <c r="R269" i="10"/>
  <c r="R270" i="10"/>
  <c r="G311" i="10"/>
  <c r="G312" i="10"/>
  <c r="BJ101" i="10"/>
  <c r="BJ102" i="10"/>
  <c r="BA374" i="10"/>
  <c r="BA375" i="10"/>
  <c r="AN122" i="10"/>
  <c r="AN123" i="10"/>
  <c r="U395" i="10"/>
  <c r="U396" i="10"/>
  <c r="BA360" i="10"/>
  <c r="BA361" i="10"/>
  <c r="AH416" i="10"/>
  <c r="AH417" i="10"/>
  <c r="M45" i="10"/>
  <c r="M46" i="10"/>
  <c r="BF17" i="10"/>
  <c r="BF18" i="10"/>
  <c r="L157" i="10"/>
  <c r="L158" i="10"/>
  <c r="BP199" i="10"/>
  <c r="BP200" i="10"/>
  <c r="AG52" i="10"/>
  <c r="AG53" i="10"/>
  <c r="AF52" i="10"/>
  <c r="AF53" i="10"/>
  <c r="Z276" i="10"/>
  <c r="Z277" i="10"/>
  <c r="BR332" i="10"/>
  <c r="BR333" i="10"/>
  <c r="AA423" i="10"/>
  <c r="AA424" i="10"/>
  <c r="T227" i="10"/>
  <c r="T228" i="10"/>
  <c r="AW185" i="10"/>
  <c r="AW186" i="10"/>
  <c r="AJ45" i="10"/>
  <c r="AJ46" i="10"/>
  <c r="AB262" i="10"/>
  <c r="AB263" i="10"/>
  <c r="BK353" i="10"/>
  <c r="BK354" i="10"/>
  <c r="F234" i="10"/>
  <c r="F235" i="10"/>
  <c r="AA38" i="10"/>
  <c r="AA39" i="10"/>
  <c r="H178" i="10"/>
  <c r="H179" i="10"/>
  <c r="BB17" i="10"/>
  <c r="BB18" i="10"/>
  <c r="BN38" i="10"/>
  <c r="BN39" i="10"/>
  <c r="AW332" i="10"/>
  <c r="AW333" i="10"/>
  <c r="S59" i="10"/>
  <c r="S60" i="10"/>
  <c r="F290" i="10"/>
  <c r="F291" i="10"/>
  <c r="AO402" i="10"/>
  <c r="AO403" i="10"/>
  <c r="AK178" i="10"/>
  <c r="AK179" i="10"/>
  <c r="AM101" i="10"/>
  <c r="AM102" i="10"/>
  <c r="BG199" i="10"/>
  <c r="BG200" i="10"/>
  <c r="U87" i="10"/>
  <c r="U88" i="10"/>
  <c r="AI360" i="10"/>
  <c r="AI361" i="10"/>
  <c r="BF227" i="10"/>
  <c r="BF228" i="10"/>
  <c r="AX290" i="10"/>
  <c r="AX291" i="10"/>
  <c r="AQ101" i="10"/>
  <c r="AQ102" i="10"/>
  <c r="AI311" i="10"/>
  <c r="AI312" i="10"/>
  <c r="L332" i="10"/>
  <c r="L333" i="10"/>
  <c r="N101" i="10"/>
  <c r="N102" i="10"/>
  <c r="AS297" i="10"/>
  <c r="AS298" i="10"/>
  <c r="J122" i="10"/>
  <c r="J123" i="10"/>
  <c r="I185" i="10"/>
  <c r="I186" i="10"/>
  <c r="O192" i="10"/>
  <c r="O193" i="10"/>
  <c r="BU80" i="10"/>
  <c r="BU81" i="10"/>
  <c r="F10" i="10"/>
  <c r="F11" i="10"/>
  <c r="O171" i="10"/>
  <c r="O172" i="10"/>
  <c r="AG234" i="10"/>
  <c r="AG235" i="10"/>
  <c r="AJ318" i="10"/>
  <c r="AJ319" i="10"/>
  <c r="BK164" i="10"/>
  <c r="BK165" i="10"/>
  <c r="AF388" i="10"/>
  <c r="AF389" i="10"/>
  <c r="BT206" i="10"/>
  <c r="BT207" i="10"/>
  <c r="AX241" i="10"/>
  <c r="AX242" i="10"/>
  <c r="AT297" i="10"/>
  <c r="AT298" i="10"/>
  <c r="I157" i="10"/>
  <c r="I158" i="10"/>
  <c r="AZ381" i="10"/>
  <c r="AZ382" i="10"/>
  <c r="BO31" i="10"/>
  <c r="BO32" i="10"/>
  <c r="AM227" i="10"/>
  <c r="AM228" i="10"/>
  <c r="AN199" i="10"/>
  <c r="AN200" i="10"/>
  <c r="BO339" i="10"/>
  <c r="BO340" i="10"/>
  <c r="BT150" i="10"/>
  <c r="BT151" i="10"/>
  <c r="AT192" i="10"/>
  <c r="AT193" i="10"/>
  <c r="V346" i="10"/>
  <c r="V347" i="10"/>
  <c r="R325" i="10"/>
  <c r="R326" i="10"/>
  <c r="AI255" i="10"/>
  <c r="AI256" i="10"/>
  <c r="BJ10" i="10"/>
  <c r="BJ11" i="10"/>
  <c r="AP374" i="10"/>
  <c r="AP375" i="10"/>
  <c r="AY248" i="10"/>
  <c r="AY249" i="10"/>
  <c r="AV255" i="10"/>
  <c r="AV256" i="10"/>
  <c r="BL360" i="10"/>
  <c r="BL361" i="10"/>
  <c r="BR395" i="10"/>
  <c r="BR396" i="10"/>
  <c r="BM332" i="10"/>
  <c r="BM333" i="10"/>
  <c r="BU66" i="10"/>
  <c r="BU67" i="10"/>
  <c r="BP192" i="10"/>
  <c r="BP193" i="10"/>
  <c r="AO248" i="10"/>
  <c r="AO249" i="10"/>
  <c r="BJ248" i="10"/>
  <c r="BJ249" i="10"/>
  <c r="AP297" i="10"/>
  <c r="AP298" i="10"/>
  <c r="AG171" i="10"/>
  <c r="AG172" i="10"/>
  <c r="J395" i="10"/>
  <c r="J396" i="10"/>
  <c r="AH290" i="10"/>
  <c r="AH291" i="10"/>
  <c r="BI311" i="10"/>
  <c r="BI312" i="10"/>
  <c r="AW304" i="10"/>
  <c r="AW305" i="10"/>
  <c r="AB157" i="10"/>
  <c r="AB158" i="10"/>
  <c r="Z143" i="10"/>
  <c r="Z144" i="10"/>
  <c r="X269" i="10"/>
  <c r="X270" i="10"/>
  <c r="AK66" i="10"/>
  <c r="AK67" i="10"/>
  <c r="AZ31" i="10"/>
  <c r="AZ32" i="10"/>
  <c r="BH304" i="10"/>
  <c r="BH305" i="10"/>
  <c r="H52" i="10"/>
  <c r="H53" i="10"/>
  <c r="AG367" i="10"/>
  <c r="AG368" i="10"/>
  <c r="H136" i="10"/>
  <c r="H137" i="10"/>
  <c r="AI66" i="10"/>
  <c r="AI67" i="10"/>
  <c r="S108" i="10"/>
  <c r="S109" i="10"/>
  <c r="BG129" i="10"/>
  <c r="BG130" i="10"/>
  <c r="BD213" i="10"/>
  <c r="BD214" i="10"/>
  <c r="BK416" i="10"/>
  <c r="BK417" i="10"/>
  <c r="AX164" i="10"/>
  <c r="AX165" i="10"/>
  <c r="AS108" i="10"/>
  <c r="AS109" i="10"/>
  <c r="BH122" i="10"/>
  <c r="BH123" i="10"/>
  <c r="BI31" i="10"/>
  <c r="BI32" i="10"/>
  <c r="AG290" i="10"/>
  <c r="AG291" i="10"/>
  <c r="AZ80" i="10"/>
  <c r="AZ81" i="10"/>
  <c r="AM241" i="10"/>
  <c r="AM242" i="10"/>
  <c r="L206" i="10"/>
  <c r="L207" i="10"/>
  <c r="BB318" i="10"/>
  <c r="BB319" i="10"/>
  <c r="BJ297" i="10"/>
  <c r="BJ298" i="10"/>
  <c r="Z73" i="10"/>
  <c r="Z74" i="10"/>
  <c r="V24" i="10"/>
  <c r="V25" i="10"/>
  <c r="BE367" i="10"/>
  <c r="BE368" i="10"/>
  <c r="AQ297" i="10"/>
  <c r="AQ298" i="10"/>
  <c r="T122" i="10"/>
  <c r="T123" i="10"/>
  <c r="AO290" i="10"/>
  <c r="AO291" i="10"/>
  <c r="BF360" i="10"/>
  <c r="BF361" i="10"/>
  <c r="AU388" i="10"/>
  <c r="AU389" i="10"/>
  <c r="P143" i="10"/>
  <c r="P144" i="10"/>
  <c r="BT94" i="10"/>
  <c r="BT95" i="10"/>
  <c r="BT248" i="10"/>
  <c r="BT249" i="10"/>
  <c r="BB108" i="10"/>
  <c r="BB109" i="10"/>
  <c r="BE346" i="10"/>
  <c r="BE347" i="10"/>
  <c r="H290" i="10"/>
  <c r="H291" i="10"/>
  <c r="AI157" i="10"/>
  <c r="AI158" i="10"/>
  <c r="AS10" i="10"/>
  <c r="AS11" i="10"/>
  <c r="AB227" i="10"/>
  <c r="AB228" i="10"/>
  <c r="J402" i="10"/>
  <c r="J403" i="10"/>
  <c r="BP185" i="10"/>
  <c r="BP186" i="10"/>
  <c r="BC129" i="10"/>
  <c r="BC130" i="10"/>
  <c r="T395" i="10"/>
  <c r="T396" i="10"/>
  <c r="T164" i="10"/>
  <c r="T165" i="10"/>
  <c r="N367" i="10"/>
  <c r="N368" i="10"/>
  <c r="AW367" i="10"/>
  <c r="AW368" i="10"/>
  <c r="AJ269" i="10"/>
  <c r="AJ270" i="10"/>
  <c r="BS199" i="10"/>
  <c r="BS200" i="10"/>
  <c r="AZ94" i="10"/>
  <c r="AZ95" i="10"/>
  <c r="AE318" i="10"/>
  <c r="AE319" i="10"/>
  <c r="BB10" i="10"/>
  <c r="BB11" i="10"/>
  <c r="V395" i="10"/>
  <c r="V396" i="10"/>
  <c r="BC164" i="10"/>
  <c r="BC165" i="10"/>
  <c r="BR283" i="10"/>
  <c r="BR284" i="10"/>
  <c r="BE353" i="10"/>
  <c r="BE354" i="10"/>
  <c r="U423" i="10"/>
  <c r="U424" i="10"/>
  <c r="AF227" i="10"/>
  <c r="AF228" i="10"/>
  <c r="AA66" i="10"/>
  <c r="AA67" i="10"/>
  <c r="BU45" i="10"/>
  <c r="BU46" i="10"/>
  <c r="AE248" i="10"/>
  <c r="AE249" i="10"/>
  <c r="G213" i="10"/>
  <c r="G214" i="10"/>
  <c r="AH101" i="10"/>
  <c r="AH102" i="10"/>
  <c r="AN283" i="10"/>
  <c r="AN284" i="10"/>
  <c r="BT115" i="10"/>
  <c r="BT116" i="10"/>
  <c r="BN31" i="10"/>
  <c r="BN32" i="10"/>
  <c r="BK220" i="10"/>
  <c r="BK221" i="10"/>
  <c r="BF339" i="10"/>
  <c r="BF340" i="10"/>
  <c r="AP108" i="10"/>
  <c r="AP109" i="10"/>
  <c r="M122" i="10"/>
  <c r="M123" i="10"/>
  <c r="K192" i="10"/>
  <c r="K193" i="10"/>
  <c r="S38" i="10"/>
  <c r="S39" i="10"/>
  <c r="X297" i="10"/>
  <c r="X298" i="10"/>
  <c r="AX318" i="10"/>
  <c r="AX319" i="10"/>
  <c r="BN325" i="10"/>
  <c r="BN326" i="10"/>
  <c r="BO269" i="10"/>
  <c r="BO270" i="10"/>
  <c r="BN304" i="10"/>
  <c r="BN305" i="10"/>
  <c r="BF87" i="10"/>
  <c r="BF88" i="10"/>
  <c r="BJ283" i="10"/>
  <c r="BJ284" i="10"/>
  <c r="BS129" i="10"/>
  <c r="BS130" i="10"/>
  <c r="AW381" i="10"/>
  <c r="AW382" i="10"/>
  <c r="R381" i="10"/>
  <c r="R382" i="10"/>
  <c r="BS115" i="10"/>
  <c r="BS116" i="10"/>
  <c r="H304" i="10"/>
  <c r="H305" i="10"/>
  <c r="AV150" i="10"/>
  <c r="AV151" i="10"/>
  <c r="BB150" i="10"/>
  <c r="BB151" i="10"/>
  <c r="AR367" i="10"/>
  <c r="AR368" i="10"/>
  <c r="AY115" i="10"/>
  <c r="AY116" i="10"/>
  <c r="AB73" i="10"/>
  <c r="AB74" i="10"/>
  <c r="J17" i="10"/>
  <c r="J18" i="10"/>
  <c r="AJ206" i="10"/>
  <c r="AJ207" i="10"/>
  <c r="BD423" i="10"/>
  <c r="BD424" i="10"/>
  <c r="M311" i="10"/>
  <c r="M312" i="10"/>
  <c r="BK59" i="10"/>
  <c r="BK60" i="10"/>
  <c r="AN94" i="10"/>
  <c r="AN95" i="10"/>
  <c r="AG115" i="10"/>
  <c r="AG116" i="10"/>
  <c r="AB402" i="10"/>
  <c r="AB403" i="10"/>
  <c r="AC108" i="10"/>
  <c r="AC109" i="10"/>
  <c r="Y213" i="10"/>
  <c r="Y214" i="10"/>
  <c r="AH346" i="10"/>
  <c r="AH347" i="10"/>
  <c r="AY304" i="10"/>
  <c r="AY305" i="10"/>
  <c r="AT353" i="10"/>
  <c r="AT354" i="10"/>
  <c r="BE388" i="10"/>
  <c r="BE389" i="10"/>
  <c r="Y388" i="10"/>
  <c r="Y389" i="10"/>
  <c r="BT283" i="10"/>
  <c r="BT284" i="10"/>
  <c r="AT185" i="10"/>
  <c r="AT186" i="10"/>
  <c r="Y199" i="10"/>
  <c r="Y200" i="10"/>
  <c r="BO409" i="10"/>
  <c r="BO410" i="10"/>
  <c r="Y150" i="10"/>
  <c r="Y151" i="10"/>
  <c r="AE178" i="10"/>
  <c r="AE179" i="10"/>
  <c r="Q129" i="10"/>
  <c r="Q130" i="10"/>
  <c r="AH164" i="10"/>
  <c r="AH165" i="10"/>
  <c r="E199" i="10"/>
  <c r="AD108" i="10"/>
  <c r="AD109" i="10"/>
  <c r="AI220" i="10"/>
  <c r="AI221" i="10"/>
  <c r="J143" i="10"/>
  <c r="J144" i="10"/>
  <c r="BB241" i="10"/>
  <c r="BB242" i="10"/>
  <c r="AJ171" i="10"/>
  <c r="AJ172" i="10"/>
  <c r="AL199" i="10"/>
  <c r="AL200" i="10"/>
  <c r="AO367" i="10"/>
  <c r="AO368" i="10"/>
  <c r="BQ80" i="10"/>
  <c r="BQ81" i="10"/>
  <c r="Q199" i="10"/>
  <c r="Q200" i="10"/>
  <c r="W143" i="10"/>
  <c r="W144" i="10"/>
  <c r="L227" i="10"/>
  <c r="L228" i="10"/>
  <c r="BL297" i="10"/>
  <c r="BL298" i="10"/>
  <c r="BJ185" i="10"/>
  <c r="BJ186" i="10"/>
  <c r="J150" i="10"/>
  <c r="J151" i="10"/>
  <c r="BF318" i="10"/>
  <c r="BF319" i="10"/>
  <c r="E45" i="10"/>
  <c r="AX59" i="10"/>
  <c r="AX60" i="10"/>
  <c r="AT129" i="10"/>
  <c r="AT130" i="10"/>
  <c r="G220" i="10"/>
  <c r="G221" i="10"/>
  <c r="O150" i="10"/>
  <c r="O151" i="10"/>
  <c r="BQ304" i="10"/>
  <c r="BQ305" i="10"/>
  <c r="Z367" i="10"/>
  <c r="Z368" i="10"/>
  <c r="M325" i="10"/>
  <c r="M326" i="10"/>
  <c r="BU150" i="10"/>
  <c r="BU151" i="10"/>
  <c r="BB101" i="10"/>
  <c r="BB102" i="10"/>
  <c r="AC66" i="10"/>
  <c r="AC67" i="10"/>
  <c r="BJ157" i="10"/>
  <c r="BJ158" i="10"/>
  <c r="AC80" i="10"/>
  <c r="AC81" i="10"/>
  <c r="AG206" i="10"/>
  <c r="AG207" i="10"/>
  <c r="BJ87" i="10"/>
  <c r="BJ88" i="10"/>
  <c r="BV108" i="10"/>
  <c r="BV109" i="10"/>
  <c r="U248" i="10"/>
  <c r="U249" i="10"/>
  <c r="AL234" i="10"/>
  <c r="AL235" i="10"/>
  <c r="BQ269" i="10"/>
  <c r="BQ270" i="10"/>
  <c r="AS101" i="10"/>
  <c r="AS102" i="10"/>
  <c r="AK31" i="10"/>
  <c r="AK32" i="10"/>
  <c r="I360" i="10"/>
  <c r="I361" i="10"/>
  <c r="BL73" i="10"/>
  <c r="BL74" i="10"/>
  <c r="BP276" i="10"/>
  <c r="BP277" i="10"/>
  <c r="K220" i="10"/>
  <c r="K221" i="10"/>
  <c r="AH241" i="10"/>
  <c r="AH242" i="10"/>
  <c r="G423" i="10"/>
  <c r="G424" i="10"/>
  <c r="AB395" i="10"/>
  <c r="AB396" i="10"/>
  <c r="BA297" i="10"/>
  <c r="BA298" i="10"/>
  <c r="H94" i="10"/>
  <c r="H95" i="10"/>
  <c r="AV136" i="10"/>
  <c r="AV137" i="10"/>
  <c r="AI122" i="10"/>
  <c r="AI123" i="10"/>
  <c r="BH164" i="10"/>
  <c r="BH165" i="10"/>
  <c r="AB122" i="10"/>
  <c r="AB123" i="10"/>
  <c r="BN150" i="10"/>
  <c r="BN151" i="10"/>
  <c r="J304" i="10"/>
  <c r="J305" i="10"/>
  <c r="P311" i="10"/>
  <c r="P312" i="10"/>
  <c r="BL150" i="10"/>
  <c r="BL151" i="10"/>
  <c r="K129" i="10"/>
  <c r="K130" i="10"/>
  <c r="AI325" i="10"/>
  <c r="AI326" i="10"/>
  <c r="AH73" i="10"/>
  <c r="AH74" i="10"/>
  <c r="AY199" i="10"/>
  <c r="AY200" i="10"/>
  <c r="E416" i="10"/>
  <c r="BE199" i="10"/>
  <c r="BE200" i="10"/>
  <c r="BV31" i="10"/>
  <c r="BV32" i="10"/>
  <c r="Z227" i="10"/>
  <c r="Z228" i="10"/>
  <c r="BJ80" i="10"/>
  <c r="BJ81" i="10"/>
  <c r="BR164" i="10"/>
  <c r="BR165" i="10"/>
  <c r="BC59" i="10"/>
  <c r="BC60" i="10"/>
  <c r="H59" i="10"/>
  <c r="H60" i="10"/>
  <c r="AO178" i="10"/>
  <c r="AO179" i="10"/>
  <c r="AM164" i="10"/>
  <c r="AM165" i="10"/>
  <c r="BN423" i="10"/>
  <c r="BN424" i="10"/>
  <c r="E192" i="10"/>
  <c r="BJ178" i="10"/>
  <c r="BJ179" i="10"/>
  <c r="Y192" i="10"/>
  <c r="Y193" i="10"/>
  <c r="BF346" i="10"/>
  <c r="BF347" i="10"/>
  <c r="AN360" i="10"/>
  <c r="AN361" i="10"/>
  <c r="Q101" i="10"/>
  <c r="Q102" i="10"/>
  <c r="Y80" i="10"/>
  <c r="Y81" i="10"/>
  <c r="L248" i="10"/>
  <c r="L249" i="10"/>
  <c r="AI283" i="10"/>
  <c r="AI284" i="10"/>
  <c r="M304" i="10"/>
  <c r="M305" i="10"/>
  <c r="G332" i="10"/>
  <c r="G333" i="10"/>
  <c r="AF353" i="10"/>
  <c r="AF354" i="10"/>
  <c r="AG304" i="10"/>
  <c r="AG305" i="10"/>
  <c r="Z45" i="10"/>
  <c r="Z46" i="10"/>
  <c r="AM234" i="10"/>
  <c r="AM235" i="10"/>
  <c r="AK80" i="10"/>
  <c r="AK81" i="10"/>
  <c r="W80" i="10"/>
  <c r="W81" i="10"/>
  <c r="BJ164" i="10"/>
  <c r="BJ165" i="10"/>
  <c r="I416" i="10"/>
  <c r="I417" i="10"/>
  <c r="BH185" i="10"/>
  <c r="BH186" i="10"/>
  <c r="BE87" i="10"/>
  <c r="BE88" i="10"/>
  <c r="AJ367" i="10"/>
  <c r="AJ368" i="10"/>
  <c r="N416" i="10"/>
  <c r="N417" i="10"/>
  <c r="BL248" i="10"/>
  <c r="BL249" i="10"/>
  <c r="U206" i="10"/>
  <c r="U207" i="10"/>
  <c r="BO325" i="10"/>
  <c r="BO326" i="10"/>
  <c r="BL129" i="10"/>
  <c r="BL130" i="10"/>
  <c r="S290" i="10"/>
  <c r="S291" i="10"/>
  <c r="AX108" i="10"/>
  <c r="AX109" i="10"/>
  <c r="W213" i="10"/>
  <c r="W214" i="10"/>
  <c r="Q10" i="10"/>
  <c r="Q11" i="10"/>
  <c r="BG80" i="10"/>
  <c r="BG81" i="10"/>
  <c r="O45" i="10"/>
  <c r="O46" i="10"/>
  <c r="AS136" i="10"/>
  <c r="AS137" i="10"/>
  <c r="AK290" i="10"/>
  <c r="AK291" i="10"/>
  <c r="F52" i="10"/>
  <c r="F53" i="10"/>
  <c r="BC192" i="10"/>
  <c r="BC193" i="10"/>
  <c r="AD10" i="10"/>
  <c r="AD11" i="10"/>
  <c r="BI409" i="10"/>
  <c r="BI410" i="10"/>
  <c r="AC115" i="10"/>
  <c r="AC116" i="10"/>
  <c r="BS108" i="10"/>
  <c r="BS109" i="10"/>
  <c r="BP17" i="10"/>
  <c r="BP18" i="10"/>
  <c r="N241" i="10"/>
  <c r="N242" i="10"/>
  <c r="AB318" i="10"/>
  <c r="AB319" i="10"/>
  <c r="AT157" i="10"/>
  <c r="AT158" i="10"/>
  <c r="BG339" i="10"/>
  <c r="BG340" i="10"/>
  <c r="BA269" i="10"/>
  <c r="BA270" i="10"/>
  <c r="BU178" i="10"/>
  <c r="BU179" i="10"/>
  <c r="O178" i="10"/>
  <c r="O179" i="10"/>
  <c r="BN255" i="10"/>
  <c r="BN256" i="10"/>
  <c r="AG31" i="10"/>
  <c r="AG32" i="10"/>
  <c r="BB402" i="10"/>
  <c r="BB403" i="10"/>
  <c r="BR94" i="10"/>
  <c r="BR95" i="10"/>
  <c r="BE297" i="10"/>
  <c r="BE298" i="10"/>
  <c r="BR290" i="10"/>
  <c r="BR291" i="10"/>
  <c r="BO402" i="10"/>
  <c r="BO403" i="10"/>
  <c r="W276" i="10"/>
  <c r="W277" i="10"/>
  <c r="AC276" i="10"/>
  <c r="AC277" i="10"/>
  <c r="AK150" i="10"/>
  <c r="AK151" i="10"/>
  <c r="M423" i="10"/>
  <c r="M424" i="10"/>
  <c r="AJ101" i="10"/>
  <c r="AJ102" i="10"/>
  <c r="AS353" i="10"/>
  <c r="AS354" i="10"/>
  <c r="AB80" i="10"/>
  <c r="AB81" i="10"/>
  <c r="BU185" i="10"/>
  <c r="BU186" i="10"/>
  <c r="V185" i="10"/>
  <c r="V186" i="10"/>
  <c r="V87" i="10"/>
  <c r="V88" i="10"/>
  <c r="BH17" i="10"/>
  <c r="BH18" i="10"/>
  <c r="E241" i="10"/>
  <c r="AD115" i="10"/>
  <c r="AD116" i="10"/>
  <c r="AQ129" i="10"/>
  <c r="AQ130" i="10"/>
  <c r="K325" i="10"/>
  <c r="K326" i="10"/>
  <c r="AE346" i="10"/>
  <c r="AE347" i="10"/>
  <c r="AB136" i="10"/>
  <c r="AB137" i="10"/>
  <c r="BO227" i="10"/>
  <c r="BO228" i="10"/>
  <c r="BA52" i="10"/>
  <c r="BA53" i="10"/>
  <c r="M171" i="10"/>
  <c r="M172" i="10"/>
  <c r="BG353" i="10"/>
  <c r="BG354" i="10"/>
  <c r="AB115" i="10"/>
  <c r="AB116" i="10"/>
  <c r="AS416" i="10"/>
  <c r="AS417" i="10"/>
  <c r="BM395" i="10"/>
  <c r="BM396" i="10"/>
  <c r="BM192" i="10"/>
  <c r="BM193" i="10"/>
  <c r="AU52" i="10"/>
  <c r="AU53" i="10"/>
  <c r="BL115" i="10"/>
  <c r="BL116" i="10"/>
  <c r="AT367" i="10"/>
  <c r="AT368" i="10"/>
  <c r="U388" i="10"/>
  <c r="U389" i="10"/>
  <c r="AZ360" i="10"/>
  <c r="AZ361" i="10"/>
  <c r="AH136" i="10"/>
  <c r="AH137" i="10"/>
  <c r="N423" i="10"/>
  <c r="N424" i="10"/>
  <c r="F157" i="10"/>
  <c r="F158" i="10"/>
  <c r="AV66" i="10"/>
  <c r="AV67" i="10"/>
  <c r="L52" i="10"/>
  <c r="L53" i="10"/>
  <c r="X402" i="10"/>
  <c r="X403" i="10"/>
  <c r="AP101" i="10"/>
  <c r="AP102" i="10"/>
  <c r="BB423" i="10"/>
  <c r="BB424" i="10"/>
  <c r="AT234" i="10"/>
  <c r="AT235" i="10"/>
  <c r="AV290" i="10"/>
  <c r="AV291" i="10"/>
  <c r="Z283" i="10"/>
  <c r="Z284" i="10"/>
  <c r="L304" i="10"/>
  <c r="L305" i="10"/>
  <c r="AO255" i="10"/>
  <c r="AO256" i="10"/>
  <c r="AO94" i="10"/>
  <c r="AO95" i="10"/>
  <c r="AA94" i="10"/>
  <c r="AA95" i="10"/>
  <c r="K143" i="10"/>
  <c r="K144" i="10"/>
  <c r="BV10" i="10"/>
  <c r="BV11" i="10"/>
  <c r="BU374" i="10"/>
  <c r="BU375" i="10"/>
  <c r="BD276" i="10"/>
  <c r="BD277" i="10"/>
  <c r="AD164" i="10"/>
  <c r="AD165" i="10"/>
  <c r="Z178" i="10"/>
  <c r="Z179" i="10"/>
  <c r="AY164" i="10"/>
  <c r="AY165" i="10"/>
  <c r="BV87" i="10"/>
  <c r="BV88" i="10"/>
  <c r="K409" i="10"/>
  <c r="K410" i="10"/>
  <c r="BJ108" i="10"/>
  <c r="BJ109" i="10"/>
  <c r="G136" i="10"/>
  <c r="G137" i="10"/>
  <c r="BQ409" i="10"/>
  <c r="BQ410" i="10"/>
  <c r="N87" i="10"/>
  <c r="N88" i="10"/>
  <c r="X164" i="10"/>
  <c r="X165" i="10"/>
  <c r="AO423" i="10"/>
  <c r="AO424" i="10"/>
  <c r="AL374" i="10"/>
  <c r="AL375" i="10"/>
  <c r="BV297" i="10"/>
  <c r="BV298" i="10"/>
  <c r="BH24" i="10"/>
  <c r="BH25" i="10"/>
  <c r="I409" i="10"/>
  <c r="I410" i="10"/>
  <c r="AU409" i="10"/>
  <c r="AU410" i="10"/>
  <c r="Z241" i="10"/>
  <c r="Z242" i="10"/>
  <c r="AN374" i="10"/>
  <c r="AN375" i="10"/>
  <c r="F409" i="10"/>
  <c r="F410" i="10"/>
  <c r="BR38" i="10"/>
  <c r="BR39" i="10"/>
  <c r="BG143" i="10"/>
  <c r="BG144" i="10"/>
  <c r="P108" i="10"/>
  <c r="P109" i="10"/>
  <c r="AQ262" i="10"/>
  <c r="AQ263" i="10"/>
  <c r="BL199" i="10"/>
  <c r="BL200" i="10"/>
  <c r="BR24" i="10"/>
  <c r="BR25" i="10"/>
  <c r="BM164" i="10"/>
  <c r="BM165" i="10"/>
  <c r="L290" i="10"/>
  <c r="L291" i="10"/>
  <c r="AP220" i="10"/>
  <c r="AP221" i="10"/>
  <c r="K171" i="10"/>
  <c r="K172" i="10"/>
  <c r="BA178" i="10"/>
  <c r="BA179" i="10"/>
  <c r="AQ290" i="10"/>
  <c r="AQ291" i="10"/>
  <c r="BM101" i="10"/>
  <c r="BM102" i="10"/>
  <c r="W157" i="10"/>
  <c r="W158" i="10"/>
  <c r="K311" i="10"/>
  <c r="K312" i="10"/>
  <c r="BC80" i="10"/>
  <c r="BC81" i="10"/>
  <c r="L80" i="10"/>
  <c r="L81" i="10"/>
  <c r="BM199" i="10"/>
  <c r="BM200" i="10"/>
  <c r="BE227" i="10"/>
  <c r="BE228" i="10"/>
  <c r="BK213" i="10"/>
  <c r="BK214" i="10"/>
  <c r="L171" i="10"/>
  <c r="L172" i="10"/>
  <c r="G164" i="10"/>
  <c r="G165" i="10"/>
  <c r="AT262" i="10"/>
  <c r="AT263" i="10"/>
  <c r="K94" i="10"/>
  <c r="K95" i="10"/>
  <c r="BT227" i="10"/>
  <c r="BT228" i="10"/>
  <c r="AE73" i="10"/>
  <c r="AE74" i="10"/>
  <c r="Q108" i="10"/>
  <c r="Q109" i="10"/>
  <c r="BK325" i="10"/>
  <c r="BK326" i="10"/>
  <c r="V206" i="10"/>
  <c r="V207" i="10"/>
  <c r="P332" i="10"/>
  <c r="P333" i="10"/>
  <c r="E80" i="10"/>
  <c r="BS374" i="10"/>
  <c r="BS375" i="10"/>
  <c r="AA59" i="10"/>
  <c r="AA60" i="10"/>
  <c r="BA262" i="10"/>
  <c r="BA263" i="10"/>
  <c r="AA332" i="10"/>
  <c r="AA333" i="10"/>
  <c r="BP388" i="10"/>
  <c r="BP389" i="10"/>
  <c r="BT73" i="10"/>
  <c r="BT74" i="10"/>
  <c r="BF122" i="10"/>
  <c r="BF123" i="10"/>
  <c r="BF332" i="10"/>
  <c r="BF333" i="10"/>
  <c r="AL311" i="10"/>
  <c r="AL312" i="10"/>
  <c r="Z409" i="10"/>
  <c r="Z410" i="10"/>
  <c r="BN129" i="10"/>
  <c r="BN130" i="10"/>
  <c r="O143" i="10"/>
  <c r="O144" i="10"/>
  <c r="V290" i="10"/>
  <c r="V291" i="10"/>
  <c r="AG122" i="10"/>
  <c r="AG123" i="10"/>
  <c r="BJ227" i="10"/>
  <c r="BJ228" i="10"/>
  <c r="H248" i="10"/>
  <c r="H249" i="10"/>
  <c r="BI136" i="10"/>
  <c r="BI137" i="10"/>
  <c r="BR87" i="10"/>
  <c r="BR88" i="10"/>
  <c r="BM325" i="10"/>
  <c r="BM326" i="10"/>
  <c r="AX171" i="10"/>
  <c r="AX172" i="10"/>
  <c r="E318" i="10"/>
  <c r="AZ325" i="10"/>
  <c r="AZ326" i="10"/>
  <c r="AM157" i="10"/>
  <c r="AM158" i="10"/>
  <c r="V136" i="10"/>
  <c r="V137" i="10"/>
  <c r="BE262" i="10"/>
  <c r="BE263" i="10"/>
  <c r="BO213" i="10"/>
  <c r="BO214" i="10"/>
  <c r="BU227" i="10"/>
  <c r="BU228" i="10"/>
  <c r="T87" i="10"/>
  <c r="T88" i="10"/>
  <c r="BO360" i="10"/>
  <c r="BO361" i="10"/>
  <c r="BK31" i="10"/>
  <c r="BK32" i="10"/>
  <c r="X241" i="10"/>
  <c r="X242" i="10"/>
  <c r="AU304" i="10"/>
  <c r="AU305" i="10"/>
  <c r="BJ409" i="10"/>
  <c r="BJ410" i="10"/>
  <c r="AQ80" i="10"/>
  <c r="AQ81" i="10"/>
  <c r="Y129" i="10"/>
  <c r="Y130" i="10"/>
  <c r="AV227" i="10"/>
  <c r="AV228" i="10"/>
  <c r="AQ395" i="10"/>
  <c r="AQ396" i="10"/>
  <c r="AG318" i="10"/>
  <c r="AG319" i="10"/>
  <c r="J192" i="10"/>
  <c r="J193" i="10"/>
  <c r="V416" i="10"/>
  <c r="V417" i="10"/>
  <c r="BU108" i="10"/>
  <c r="BU109" i="10"/>
  <c r="T199" i="10"/>
  <c r="T200" i="10"/>
  <c r="BC87" i="10"/>
  <c r="BC88" i="10"/>
  <c r="BJ192" i="10"/>
  <c r="BJ193" i="10"/>
  <c r="AQ157" i="10"/>
  <c r="AQ158" i="10"/>
  <c r="AA150" i="10"/>
  <c r="AA151" i="10"/>
  <c r="BJ122" i="10"/>
  <c r="BJ123" i="10"/>
  <c r="Q402" i="10"/>
  <c r="Q403" i="10"/>
  <c r="X150" i="10"/>
  <c r="X151" i="10"/>
  <c r="G157" i="10"/>
  <c r="G158" i="10"/>
  <c r="H101" i="10"/>
  <c r="H102" i="10"/>
  <c r="AJ10" i="10"/>
  <c r="AJ11" i="10"/>
  <c r="AY339" i="10"/>
  <c r="AY340" i="10"/>
  <c r="G402" i="10"/>
  <c r="G403" i="10"/>
  <c r="BK234" i="10"/>
  <c r="BK235" i="10"/>
  <c r="AU94" i="10"/>
  <c r="AU95" i="10"/>
  <c r="AA234" i="10"/>
  <c r="AA235" i="10"/>
  <c r="T213" i="10"/>
  <c r="T214" i="10"/>
  <c r="H381" i="10"/>
  <c r="H382" i="10"/>
  <c r="AS80" i="10"/>
  <c r="AS81" i="10"/>
  <c r="AB311" i="10"/>
  <c r="AB312" i="10"/>
  <c r="BF94" i="10"/>
  <c r="BF95" i="10"/>
  <c r="V241" i="10"/>
  <c r="V242" i="10"/>
  <c r="AN220" i="10"/>
  <c r="AN221" i="10"/>
  <c r="M94" i="10"/>
  <c r="M95" i="10"/>
  <c r="F171" i="10"/>
  <c r="F172" i="10"/>
  <c r="AM290" i="10"/>
  <c r="AM291" i="10"/>
  <c r="AD374" i="10"/>
  <c r="AD375" i="10"/>
  <c r="AG423" i="10"/>
  <c r="AG424" i="10"/>
  <c r="U213" i="10"/>
  <c r="U214" i="10"/>
  <c r="N269" i="10"/>
  <c r="N270" i="10"/>
  <c r="AU416" i="10"/>
  <c r="AU417" i="10"/>
  <c r="AO24" i="10"/>
  <c r="AO25" i="10"/>
  <c r="BC108" i="10"/>
  <c r="BC109" i="10"/>
  <c r="G185" i="10"/>
  <c r="G186" i="10"/>
  <c r="BH192" i="10"/>
  <c r="BH193" i="10"/>
  <c r="AR290" i="10"/>
  <c r="AR291" i="10"/>
  <c r="BB416" i="10"/>
  <c r="BB417" i="10"/>
  <c r="BI283" i="10"/>
  <c r="BI284" i="10"/>
  <c r="I52" i="10"/>
  <c r="I53" i="10"/>
  <c r="AA52" i="10"/>
  <c r="AA53" i="10"/>
  <c r="E276" i="10"/>
  <c r="AZ199" i="10"/>
  <c r="AZ200" i="10"/>
  <c r="AF360" i="10"/>
  <c r="AF361" i="10"/>
  <c r="K395" i="10"/>
  <c r="K396" i="10"/>
  <c r="S388" i="10"/>
  <c r="S389" i="10"/>
  <c r="AI353" i="10"/>
  <c r="AI354" i="10"/>
  <c r="AQ367" i="10"/>
  <c r="AQ368" i="10"/>
  <c r="AM395" i="10"/>
  <c r="AM396" i="10"/>
  <c r="BC115" i="10"/>
  <c r="BC116" i="10"/>
  <c r="AV206" i="10"/>
  <c r="AV207" i="10"/>
  <c r="BT38" i="10"/>
  <c r="BT39" i="10"/>
  <c r="BB248" i="10"/>
  <c r="BB249" i="10"/>
  <c r="Y290" i="10"/>
  <c r="Y291" i="10"/>
  <c r="AM220" i="10"/>
  <c r="AM221" i="10"/>
  <c r="BK10" i="10"/>
  <c r="BK11" i="10"/>
  <c r="T325" i="10"/>
  <c r="T326" i="10"/>
  <c r="BC17" i="10"/>
  <c r="BC18" i="10"/>
  <c r="AU87" i="10"/>
  <c r="AU88" i="10"/>
  <c r="AC234" i="10"/>
  <c r="AC235" i="10"/>
  <c r="BI199" i="10"/>
  <c r="BI200" i="10"/>
  <c r="E283" i="10"/>
  <c r="BH73" i="10"/>
  <c r="BH74" i="10"/>
  <c r="L38" i="10"/>
  <c r="L39" i="10"/>
  <c r="BN367" i="10"/>
  <c r="BN368" i="10"/>
  <c r="AZ227" i="10"/>
  <c r="AZ228" i="10"/>
  <c r="BA59" i="10"/>
  <c r="BA60" i="10"/>
  <c r="K381" i="10"/>
  <c r="K382" i="10"/>
  <c r="AW409" i="10"/>
  <c r="AW410" i="10"/>
  <c r="BI122" i="10"/>
  <c r="BI123" i="10"/>
  <c r="BN290" i="10"/>
  <c r="BN291" i="10"/>
  <c r="Y10" i="10"/>
  <c r="Y11" i="10"/>
  <c r="V199" i="10"/>
  <c r="V200" i="10"/>
  <c r="AD52" i="10"/>
  <c r="AD53" i="10"/>
  <c r="BV101" i="10"/>
  <c r="BV102" i="10"/>
  <c r="AZ346" i="10"/>
  <c r="AZ347" i="10"/>
  <c r="T269" i="10"/>
  <c r="T270" i="10"/>
  <c r="I227" i="10"/>
  <c r="I228" i="10"/>
  <c r="T24" i="10"/>
  <c r="T25" i="10"/>
  <c r="AS45" i="10"/>
  <c r="AS46" i="10"/>
  <c r="BP262" i="10"/>
  <c r="BP263" i="10"/>
  <c r="BO297" i="10"/>
  <c r="BO298" i="10"/>
  <c r="AY66" i="10"/>
  <c r="AY67" i="10"/>
  <c r="AH297" i="10"/>
  <c r="AH298" i="10"/>
  <c r="H115" i="10"/>
  <c r="H116" i="10"/>
  <c r="N353" i="10"/>
  <c r="N354" i="10"/>
  <c r="X220" i="10"/>
  <c r="X221" i="10"/>
  <c r="AN10" i="10"/>
  <c r="AN11" i="10"/>
  <c r="O122" i="10"/>
  <c r="O123" i="10"/>
  <c r="BD115" i="10"/>
  <c r="BD116" i="10"/>
  <c r="BM255" i="10"/>
  <c r="BM256" i="10"/>
  <c r="BF66" i="10"/>
  <c r="BF67" i="10"/>
  <c r="AF297" i="10"/>
  <c r="AF298" i="10"/>
  <c r="P80" i="10"/>
  <c r="P81" i="10"/>
  <c r="BR178" i="10"/>
  <c r="BR179" i="10"/>
  <c r="R220" i="10"/>
  <c r="R221" i="10"/>
  <c r="BR115" i="10"/>
  <c r="BR116" i="10"/>
  <c r="T353" i="10"/>
  <c r="T354" i="10"/>
  <c r="BD339" i="10"/>
  <c r="BD340" i="10"/>
  <c r="F276" i="10"/>
  <c r="F277" i="10"/>
  <c r="T94" i="10"/>
  <c r="T95" i="10"/>
  <c r="BV353" i="10"/>
  <c r="BV354" i="10"/>
  <c r="BG248" i="10"/>
  <c r="BG249" i="10"/>
  <c r="BT318" i="10"/>
  <c r="BT319" i="10"/>
  <c r="E66" i="10"/>
  <c r="Y136" i="10"/>
  <c r="Y137" i="10"/>
  <c r="H283" i="10"/>
  <c r="H284" i="10"/>
  <c r="BP38" i="10"/>
  <c r="BP39" i="10"/>
  <c r="X10" i="10"/>
  <c r="X11" i="10"/>
  <c r="T31" i="10"/>
  <c r="T32" i="10"/>
  <c r="AG213" i="10"/>
  <c r="AG214" i="10"/>
  <c r="M136" i="10"/>
  <c r="M137" i="10"/>
  <c r="AW360" i="10"/>
  <c r="AW361" i="10"/>
  <c r="AQ94" i="10"/>
  <c r="AQ95" i="10"/>
  <c r="BM416" i="10"/>
  <c r="BM417" i="10"/>
  <c r="Z171" i="10"/>
  <c r="Z172" i="10"/>
  <c r="V66" i="10"/>
  <c r="V67" i="10"/>
  <c r="Q318" i="10"/>
  <c r="Q319" i="10"/>
  <c r="AG262" i="10"/>
  <c r="AG263" i="10"/>
  <c r="Q423" i="10"/>
  <c r="Q424" i="10"/>
  <c r="BQ122" i="10"/>
  <c r="BQ123" i="10"/>
  <c r="AL353" i="10"/>
  <c r="AL354" i="10"/>
  <c r="AZ234" i="10"/>
  <c r="AZ235" i="10"/>
  <c r="BT185" i="10"/>
  <c r="BT186" i="10"/>
  <c r="J297" i="10"/>
  <c r="J298" i="10"/>
  <c r="W381" i="10"/>
  <c r="W382" i="10"/>
  <c r="BF353" i="10"/>
  <c r="BF354" i="10"/>
  <c r="AS388" i="10"/>
  <c r="AS389" i="10"/>
  <c r="BO374" i="10"/>
  <c r="BO375" i="10"/>
  <c r="BF402" i="10"/>
  <c r="BF403" i="10"/>
  <c r="AG136" i="10"/>
  <c r="AG137" i="10"/>
  <c r="Q122" i="10"/>
  <c r="Q123" i="10"/>
  <c r="BQ388" i="10"/>
  <c r="BQ389" i="10"/>
  <c r="BT276" i="10"/>
  <c r="BT277" i="10"/>
  <c r="BG304" i="10"/>
  <c r="BG305" i="10"/>
  <c r="M38" i="10"/>
  <c r="M39" i="10"/>
  <c r="BC24" i="10"/>
  <c r="BC25" i="10"/>
  <c r="AV80" i="10"/>
  <c r="AV81" i="10"/>
  <c r="M199" i="10"/>
  <c r="M200" i="10"/>
  <c r="BC220" i="10"/>
  <c r="BC221" i="10"/>
  <c r="BC45" i="10"/>
  <c r="BC46" i="10"/>
  <c r="P248" i="10"/>
  <c r="P249" i="10"/>
  <c r="BG94" i="10"/>
  <c r="BG95" i="10"/>
  <c r="BJ381" i="10"/>
  <c r="BJ382" i="10"/>
  <c r="BA157" i="10"/>
  <c r="BA158" i="10"/>
  <c r="AX255" i="10"/>
  <c r="AX256" i="10"/>
  <c r="AX381" i="10"/>
  <c r="AX382" i="10"/>
  <c r="BH367" i="10"/>
  <c r="BH368" i="10"/>
  <c r="BB255" i="10"/>
  <c r="BB256" i="10"/>
  <c r="AP360" i="10"/>
  <c r="AP361" i="10"/>
  <c r="AJ381" i="10"/>
  <c r="AJ382" i="10"/>
  <c r="AO157" i="10"/>
  <c r="AO158" i="10"/>
  <c r="AF290" i="10"/>
  <c r="AF291" i="10"/>
  <c r="BC311" i="10"/>
  <c r="BC312" i="10"/>
  <c r="AY227" i="10"/>
  <c r="AY228" i="10"/>
  <c r="AQ122" i="10"/>
  <c r="AQ123" i="10"/>
  <c r="Y108" i="10"/>
  <c r="Y109" i="10"/>
  <c r="AV234" i="10"/>
  <c r="AV235" i="10"/>
  <c r="P199" i="10"/>
  <c r="P200" i="10"/>
  <c r="BG423" i="10"/>
  <c r="BG424" i="10"/>
  <c r="BE73" i="10"/>
  <c r="BE74" i="10"/>
  <c r="BV346" i="10"/>
  <c r="BV347" i="10"/>
  <c r="E10" i="10"/>
  <c r="K10" i="10"/>
  <c r="K11" i="10"/>
  <c r="BT304" i="10"/>
  <c r="BT305" i="10"/>
  <c r="BQ367" i="10"/>
  <c r="BQ368" i="10"/>
  <c r="BF38" i="10"/>
  <c r="BF39" i="10"/>
  <c r="AK276" i="10"/>
  <c r="AK277" i="10"/>
  <c r="L66" i="10"/>
  <c r="L67" i="10"/>
  <c r="R339" i="10"/>
  <c r="R340" i="10"/>
  <c r="AD73" i="10"/>
  <c r="AD74" i="10"/>
  <c r="E332" i="10"/>
  <c r="AF129" i="10"/>
  <c r="AF130" i="10"/>
  <c r="K416" i="10"/>
  <c r="K417" i="10"/>
  <c r="BA171" i="10"/>
  <c r="BA172" i="10"/>
  <c r="N395" i="10"/>
  <c r="N396" i="10"/>
  <c r="S17" i="10"/>
  <c r="S18" i="10"/>
  <c r="V10" i="10"/>
  <c r="V11" i="10"/>
  <c r="BF409" i="10"/>
  <c r="BF410" i="10"/>
  <c r="AV129" i="10"/>
  <c r="AV130" i="10"/>
  <c r="BK311" i="10"/>
  <c r="BK312" i="10"/>
  <c r="AV283" i="10"/>
  <c r="AV284" i="10"/>
  <c r="AI24" i="10"/>
  <c r="AI25" i="10"/>
  <c r="U17" i="10"/>
  <c r="U18" i="10"/>
  <c r="BM171" i="10"/>
  <c r="BM172" i="10"/>
  <c r="BB234" i="10"/>
  <c r="BB235" i="10"/>
  <c r="T157" i="10"/>
  <c r="T158" i="10"/>
  <c r="BT381" i="10"/>
  <c r="BT382" i="10"/>
  <c r="M290" i="10"/>
  <c r="M291" i="10"/>
  <c r="AI346" i="10"/>
  <c r="AI347" i="10"/>
  <c r="BA101" i="10"/>
  <c r="BA102" i="10"/>
  <c r="AV353" i="10"/>
  <c r="AV354" i="10"/>
  <c r="BI94" i="10"/>
  <c r="BI95" i="10"/>
  <c r="Q164" i="10"/>
  <c r="Q165" i="10"/>
  <c r="BT290" i="10"/>
  <c r="BT291" i="10"/>
  <c r="BA395" i="10"/>
  <c r="BA396" i="10"/>
  <c r="BK129" i="10"/>
  <c r="BK130" i="10"/>
  <c r="AM150" i="10"/>
  <c r="AM151" i="10"/>
  <c r="F381" i="10"/>
  <c r="F382" i="10"/>
  <c r="J311" i="10"/>
  <c r="J312" i="10"/>
  <c r="AV143" i="10"/>
  <c r="AV144" i="10"/>
  <c r="BJ325" i="10"/>
  <c r="BJ326" i="10"/>
  <c r="BB80" i="10"/>
  <c r="BB81" i="10"/>
  <c r="BA24" i="10"/>
  <c r="BA25" i="10"/>
  <c r="R290" i="10"/>
  <c r="R291" i="10"/>
  <c r="Y325" i="10"/>
  <c r="Y326" i="10"/>
  <c r="AX374" i="10"/>
  <c r="AX375" i="10"/>
  <c r="AY374" i="10"/>
  <c r="AY375" i="10"/>
  <c r="BK339" i="10"/>
  <c r="BK340" i="10"/>
  <c r="BN311" i="10"/>
  <c r="BN312" i="10"/>
  <c r="BV325" i="10"/>
  <c r="BV326" i="10"/>
  <c r="Z248" i="10"/>
  <c r="Z249" i="10"/>
  <c r="X262" i="10"/>
  <c r="X263" i="10"/>
  <c r="AE101" i="10"/>
  <c r="AE102" i="10"/>
  <c r="Y304" i="10"/>
  <c r="Y305" i="10"/>
  <c r="BH402" i="10"/>
  <c r="BH403" i="10"/>
  <c r="BP227" i="10"/>
  <c r="BP228" i="10"/>
  <c r="AV73" i="10"/>
  <c r="AV74" i="10"/>
  <c r="BC353" i="10"/>
  <c r="BC354" i="10"/>
  <c r="AW234" i="10"/>
  <c r="AW235" i="10"/>
  <c r="BV304" i="10"/>
  <c r="BV305" i="10"/>
  <c r="BS206" i="10"/>
  <c r="BS207" i="10"/>
  <c r="G234" i="10"/>
  <c r="G235" i="10"/>
  <c r="BM402" i="10"/>
  <c r="BM403" i="10"/>
  <c r="AV388" i="10"/>
  <c r="AV389" i="10"/>
  <c r="BD66" i="10"/>
  <c r="BD67" i="10"/>
  <c r="BV311" i="10"/>
  <c r="BV312" i="10"/>
  <c r="BL304" i="10"/>
  <c r="BL305" i="10"/>
  <c r="AE185" i="10"/>
  <c r="AE186" i="10"/>
  <c r="AV164" i="10"/>
  <c r="AV165" i="10"/>
  <c r="BV199" i="10"/>
  <c r="BV200" i="10"/>
  <c r="AB45" i="10"/>
  <c r="AB46" i="10"/>
  <c r="AT101" i="10"/>
  <c r="AT102" i="10"/>
  <c r="W304" i="10"/>
  <c r="W305" i="10"/>
  <c r="BI45" i="10"/>
  <c r="BI46" i="10"/>
  <c r="BU360" i="10"/>
  <c r="BU361" i="10"/>
  <c r="AW346" i="10"/>
  <c r="AW347" i="10"/>
  <c r="AZ150" i="10"/>
  <c r="AZ151" i="10"/>
  <c r="P318" i="10"/>
  <c r="P319" i="10"/>
  <c r="BM31" i="10"/>
  <c r="BM32" i="10"/>
  <c r="BV318" i="10"/>
  <c r="BV319" i="10"/>
  <c r="AW269" i="10"/>
  <c r="AW270" i="10"/>
  <c r="AP94" i="10"/>
  <c r="AP95" i="10"/>
  <c r="H31" i="10"/>
  <c r="H32" i="10"/>
  <c r="AJ17" i="10"/>
  <c r="AJ18" i="10"/>
  <c r="AE423" i="10"/>
  <c r="AE424" i="10"/>
  <c r="AQ164" i="10"/>
  <c r="AQ165" i="10"/>
  <c r="BE255" i="10"/>
  <c r="BE256" i="10"/>
  <c r="AL171" i="10"/>
  <c r="AL172" i="10"/>
  <c r="AT66" i="10"/>
  <c r="AT67" i="10"/>
  <c r="AS311" i="10"/>
  <c r="AS312" i="10"/>
  <c r="V388" i="10"/>
  <c r="V389" i="10"/>
  <c r="AM423" i="10"/>
  <c r="AM424" i="10"/>
  <c r="AN17" i="10"/>
  <c r="AN18" i="10"/>
  <c r="AR409" i="10"/>
  <c r="AR410" i="10"/>
  <c r="BL423" i="10"/>
  <c r="BL424" i="10"/>
  <c r="F59" i="10"/>
  <c r="F60" i="10"/>
  <c r="BC227" i="10"/>
  <c r="BC228" i="10"/>
  <c r="AI416" i="10"/>
  <c r="AI417" i="10"/>
  <c r="AY353" i="10"/>
  <c r="AY354" i="10"/>
  <c r="BK409" i="10"/>
  <c r="BK410" i="10"/>
  <c r="K388" i="10"/>
  <c r="K389" i="10"/>
  <c r="BF101" i="10"/>
  <c r="BF102" i="10"/>
  <c r="O66" i="10"/>
  <c r="O67" i="10"/>
  <c r="BB360" i="10"/>
  <c r="BB361" i="10"/>
  <c r="R423" i="10"/>
  <c r="R424" i="10"/>
  <c r="AK227" i="10"/>
  <c r="AK228" i="10"/>
  <c r="AY423" i="10"/>
  <c r="AY424" i="10"/>
  <c r="O129" i="10"/>
  <c r="O130" i="10"/>
  <c r="BQ24" i="10"/>
  <c r="BQ25" i="10"/>
  <c r="R150" i="10"/>
  <c r="R151" i="10"/>
  <c r="AR353" i="10"/>
  <c r="AR354" i="10"/>
  <c r="AT241" i="10"/>
  <c r="AT242" i="10"/>
  <c r="BI10" i="10"/>
  <c r="BI11" i="10"/>
  <c r="BL325" i="10"/>
  <c r="BL326" i="10"/>
  <c r="AZ283" i="10"/>
  <c r="AZ284" i="10"/>
  <c r="BC276" i="10"/>
  <c r="BC277" i="10"/>
  <c r="G227" i="10"/>
  <c r="G228" i="10"/>
  <c r="BV115" i="10"/>
  <c r="BV116" i="10"/>
  <c r="AI213" i="10"/>
  <c r="AI214" i="10"/>
  <c r="BP395" i="10"/>
  <c r="BP396" i="10"/>
  <c r="BP87" i="10"/>
  <c r="BP88" i="10"/>
  <c r="BB38" i="10"/>
  <c r="BB39" i="10"/>
  <c r="V108" i="10"/>
  <c r="V109" i="10"/>
  <c r="BF143" i="10"/>
  <c r="BF144" i="10"/>
  <c r="AE409" i="10"/>
  <c r="AE410" i="10"/>
  <c r="T290" i="10"/>
  <c r="T291" i="10"/>
  <c r="K164" i="10"/>
  <c r="K165" i="10"/>
  <c r="S66" i="10"/>
  <c r="S67" i="10"/>
  <c r="T129" i="10"/>
  <c r="T130" i="10"/>
  <c r="AL73" i="10"/>
  <c r="AL74" i="10"/>
  <c r="BT52" i="10"/>
  <c r="BT53" i="10"/>
  <c r="AH122" i="10"/>
  <c r="AH123" i="10"/>
  <c r="AX416" i="10"/>
  <c r="AX417" i="10"/>
  <c r="BD101" i="10"/>
  <c r="BD102" i="10"/>
  <c r="AX332" i="10"/>
  <c r="AX333" i="10"/>
  <c r="Z80" i="10"/>
  <c r="Z81" i="10"/>
  <c r="AK101" i="10"/>
  <c r="AK102" i="10"/>
  <c r="AF122" i="10"/>
  <c r="AF123" i="10"/>
  <c r="BM353" i="10"/>
  <c r="BM354" i="10"/>
  <c r="W185" i="10"/>
  <c r="W186" i="10"/>
  <c r="I87" i="10"/>
  <c r="I88" i="10"/>
  <c r="BN122" i="10"/>
  <c r="BN123" i="10"/>
  <c r="AQ276" i="10"/>
  <c r="AQ277" i="10"/>
  <c r="BU213" i="10"/>
  <c r="BU214" i="10"/>
  <c r="BK332" i="10"/>
  <c r="BK333" i="10"/>
  <c r="BO38" i="10"/>
  <c r="BO39" i="10"/>
  <c r="AH409" i="10"/>
  <c r="AH410" i="10"/>
  <c r="T339" i="10"/>
  <c r="T340" i="10"/>
  <c r="T73" i="10"/>
  <c r="T74" i="10"/>
  <c r="Q227" i="10"/>
  <c r="Q228" i="10"/>
  <c r="AF150" i="10"/>
  <c r="AF151" i="10"/>
  <c r="BU311" i="10"/>
  <c r="BU312" i="10"/>
  <c r="AY129" i="10"/>
  <c r="AY130" i="10"/>
  <c r="BC388" i="10"/>
  <c r="BC389" i="10"/>
  <c r="W24" i="10"/>
  <c r="W25" i="10"/>
  <c r="V164" i="10"/>
  <c r="V165" i="10"/>
  <c r="AA248" i="10"/>
  <c r="AA249" i="10"/>
  <c r="BR374" i="10"/>
  <c r="BR375" i="10"/>
  <c r="BR409" i="10"/>
  <c r="BR410" i="10"/>
  <c r="G409" i="10"/>
  <c r="G410" i="10"/>
  <c r="S227" i="10"/>
  <c r="S228" i="10"/>
  <c r="AP52" i="10"/>
  <c r="AP53" i="10"/>
  <c r="BI395" i="10"/>
  <c r="BI396" i="10"/>
  <c r="AD409" i="10"/>
  <c r="AD410" i="10"/>
  <c r="AA311" i="10"/>
  <c r="AA312" i="10"/>
  <c r="E311" i="10"/>
  <c r="BU129" i="10"/>
  <c r="BU130" i="10"/>
  <c r="R199" i="10"/>
  <c r="R200" i="10"/>
  <c r="AM171" i="10"/>
  <c r="AM172" i="10"/>
  <c r="AM332" i="10"/>
  <c r="AM333" i="10"/>
  <c r="AD269" i="10"/>
  <c r="AD270" i="10"/>
  <c r="AW395" i="10"/>
  <c r="AW396" i="10"/>
  <c r="BT101" i="10"/>
  <c r="BT102" i="10"/>
  <c r="S381" i="10"/>
  <c r="S382" i="10"/>
  <c r="AV395" i="10"/>
  <c r="AV396" i="10"/>
  <c r="BD346" i="10"/>
  <c r="BD347" i="10"/>
  <c r="F122" i="10"/>
  <c r="F123" i="10"/>
  <c r="AG101" i="10"/>
  <c r="AG102" i="10"/>
  <c r="BV150" i="10"/>
  <c r="BV151" i="10"/>
  <c r="AT115" i="10"/>
  <c r="AT116" i="10"/>
  <c r="T17" i="10"/>
  <c r="T18" i="10"/>
  <c r="U115" i="10"/>
  <c r="U116" i="10"/>
  <c r="BH318" i="10"/>
  <c r="BH319" i="10"/>
  <c r="BK367" i="10"/>
  <c r="BK368" i="10"/>
  <c r="AU73" i="10"/>
  <c r="AU74" i="10"/>
  <c r="BS192" i="10"/>
  <c r="BS193" i="10"/>
  <c r="I220" i="10"/>
  <c r="I221" i="10"/>
  <c r="BG115" i="10"/>
  <c r="BG116" i="10"/>
  <c r="BJ115" i="10"/>
  <c r="BJ116" i="10"/>
  <c r="AA283" i="10"/>
  <c r="AA284" i="10"/>
  <c r="U136" i="10"/>
  <c r="U137" i="10"/>
  <c r="AQ311" i="10"/>
  <c r="AQ312" i="10"/>
  <c r="AD332" i="10"/>
  <c r="AD333" i="10"/>
  <c r="AJ87" i="10"/>
  <c r="AJ88" i="10"/>
  <c r="AC395" i="10"/>
  <c r="AC396" i="10"/>
  <c r="U199" i="10"/>
  <c r="U200" i="10"/>
  <c r="AT360" i="10"/>
  <c r="AT361" i="10"/>
  <c r="X171" i="10"/>
  <c r="X172" i="10"/>
  <c r="N304" i="10"/>
  <c r="N305" i="10"/>
  <c r="BK276" i="10"/>
  <c r="BK277" i="10"/>
  <c r="K213" i="10"/>
  <c r="K214" i="10"/>
  <c r="M234" i="10"/>
  <c r="M235" i="10"/>
  <c r="AR150" i="10"/>
  <c r="AR151" i="10"/>
  <c r="E171" i="10"/>
  <c r="BA129" i="10"/>
  <c r="BA130" i="10"/>
  <c r="AT227" i="10"/>
  <c r="AT228" i="10"/>
  <c r="O234" i="10"/>
  <c r="O235" i="10"/>
  <c r="AT220" i="10"/>
  <c r="AT221" i="10"/>
  <c r="AT171" i="10"/>
  <c r="AT172" i="10"/>
  <c r="AA157" i="10"/>
  <c r="AA158" i="10"/>
  <c r="AS199" i="10"/>
  <c r="AS200" i="10"/>
  <c r="N339" i="10"/>
  <c r="N340" i="10"/>
  <c r="AP24" i="10"/>
  <c r="AP25" i="10"/>
  <c r="V423" i="10"/>
  <c r="V424" i="10"/>
  <c r="AY283" i="10"/>
  <c r="AY284" i="10"/>
  <c r="AM360" i="10"/>
  <c r="AM361" i="10"/>
  <c r="AK115" i="10"/>
  <c r="AK116" i="10"/>
  <c r="AM374" i="10"/>
  <c r="AM375" i="10"/>
  <c r="W10" i="10"/>
  <c r="W11" i="10"/>
  <c r="BS255" i="10"/>
  <c r="BS256" i="10"/>
  <c r="BH283" i="10"/>
  <c r="BH284" i="10"/>
  <c r="AP171" i="10"/>
  <c r="AP172" i="10"/>
  <c r="AS220" i="10"/>
  <c r="AS221" i="10"/>
  <c r="BK402" i="10"/>
  <c r="BK403" i="10"/>
  <c r="BM24" i="10"/>
  <c r="BM25" i="10"/>
  <c r="BF31" i="10"/>
  <c r="BF32" i="10"/>
  <c r="AJ311" i="10"/>
  <c r="AJ312" i="10"/>
  <c r="P234" i="10"/>
  <c r="P235" i="10"/>
  <c r="N360" i="10"/>
  <c r="N361" i="10"/>
  <c r="AR115" i="10"/>
  <c r="AR116" i="10"/>
  <c r="AP136" i="10"/>
  <c r="AP137" i="10"/>
  <c r="P220" i="10"/>
  <c r="P221" i="10"/>
  <c r="AF262" i="10"/>
  <c r="AF263" i="10"/>
  <c r="R80" i="10"/>
  <c r="R81" i="10"/>
  <c r="BP234" i="10"/>
  <c r="BP235" i="10"/>
  <c r="P171" i="10"/>
  <c r="P172" i="10"/>
  <c r="AH38" i="10"/>
  <c r="AH39" i="10"/>
  <c r="BV122" i="10"/>
  <c r="BV123" i="10"/>
  <c r="W234" i="10"/>
  <c r="W235" i="10"/>
  <c r="S115" i="10"/>
  <c r="S116" i="10"/>
  <c r="R248" i="10"/>
  <c r="R249" i="10"/>
  <c r="AX346" i="10"/>
  <c r="AX347" i="10"/>
  <c r="I241" i="10"/>
  <c r="I242" i="10"/>
  <c r="AQ206" i="10"/>
  <c r="AQ207" i="10"/>
  <c r="AO129" i="10"/>
  <c r="AO130" i="10"/>
  <c r="AJ59" i="10"/>
  <c r="AJ60" i="10"/>
  <c r="BF416" i="10"/>
  <c r="BF417" i="10"/>
  <c r="AZ220" i="10"/>
  <c r="AZ221" i="10"/>
  <c r="BA241" i="10"/>
  <c r="BA242" i="10"/>
  <c r="AL143" i="10"/>
  <c r="AL144" i="10"/>
  <c r="AW283" i="10"/>
  <c r="AW284" i="10"/>
  <c r="AC353" i="10"/>
  <c r="AC354" i="10"/>
  <c r="E262" i="10"/>
  <c r="BK283" i="10"/>
  <c r="BK284" i="10"/>
  <c r="G73" i="10"/>
  <c r="G74" i="10"/>
  <c r="Z416" i="10"/>
  <c r="Z417" i="10"/>
  <c r="AR339" i="10"/>
  <c r="AR340" i="10"/>
  <c r="BP311" i="10"/>
  <c r="BP312" i="10"/>
  <c r="AS213" i="10"/>
  <c r="AS214" i="10"/>
  <c r="BD360" i="10"/>
  <c r="BD361" i="10"/>
  <c r="P101" i="10"/>
  <c r="P102" i="10"/>
  <c r="O94" i="10"/>
  <c r="O95" i="10"/>
  <c r="AP31" i="10"/>
  <c r="AP32" i="10"/>
  <c r="V94" i="10"/>
  <c r="V95" i="10"/>
  <c r="X227" i="10"/>
  <c r="X228" i="10"/>
  <c r="BO388" i="10"/>
  <c r="BO389" i="10"/>
  <c r="J157" i="10"/>
  <c r="J158" i="10"/>
  <c r="AE10" i="10"/>
  <c r="AE11" i="10"/>
  <c r="AT24" i="10"/>
  <c r="AT25" i="10"/>
  <c r="BV402" i="10"/>
  <c r="BV403" i="10"/>
  <c r="AY122" i="10"/>
  <c r="AY123" i="10"/>
  <c r="BK136" i="10"/>
  <c r="BK137" i="10"/>
  <c r="BT234" i="10"/>
  <c r="BT235" i="10"/>
  <c r="BU101" i="10"/>
  <c r="BU102" i="10"/>
  <c r="J283" i="10"/>
  <c r="J284" i="10"/>
  <c r="BU325" i="10"/>
  <c r="BU326" i="10"/>
  <c r="AW136" i="10"/>
  <c r="AW137" i="10"/>
  <c r="Q346" i="10"/>
  <c r="Q347" i="10"/>
  <c r="AF318" i="10"/>
  <c r="AF319" i="10"/>
  <c r="BN227" i="10"/>
  <c r="BN228" i="10"/>
  <c r="F248" i="10"/>
  <c r="F249" i="10"/>
  <c r="AF101" i="10"/>
  <c r="AF102" i="10"/>
  <c r="AE171" i="10"/>
  <c r="AE172" i="10"/>
  <c r="AC178" i="10"/>
  <c r="AC179" i="10"/>
  <c r="AO388" i="10"/>
  <c r="AO389" i="10"/>
  <c r="K150" i="10"/>
  <c r="K151" i="10"/>
  <c r="AI199" i="10"/>
  <c r="AI200" i="10"/>
  <c r="AL122" i="10"/>
  <c r="AL123" i="10"/>
  <c r="M255" i="10"/>
  <c r="M256" i="10"/>
  <c r="S367" i="10"/>
  <c r="S368" i="10"/>
  <c r="G262" i="10"/>
  <c r="G263" i="10"/>
  <c r="AM73" i="10"/>
  <c r="AM74" i="10"/>
  <c r="AX87" i="10"/>
  <c r="AX88" i="10"/>
  <c r="AC150" i="10"/>
  <c r="AC151" i="10"/>
  <c r="BA45" i="10"/>
  <c r="BA46" i="10"/>
  <c r="AU381" i="10"/>
  <c r="AU382" i="10"/>
  <c r="S73" i="10"/>
  <c r="S74" i="10"/>
  <c r="G367" i="10"/>
  <c r="G368" i="10"/>
  <c r="W115" i="10"/>
  <c r="W116" i="10"/>
  <c r="AS227" i="10"/>
  <c r="AS228" i="10"/>
  <c r="AP66" i="10"/>
  <c r="AP67" i="10"/>
  <c r="BG325" i="10"/>
  <c r="BG326" i="10"/>
  <c r="AT136" i="10"/>
  <c r="AT137" i="10"/>
  <c r="AP199" i="10"/>
  <c r="AP200" i="10"/>
  <c r="K108" i="10"/>
  <c r="K109" i="10"/>
  <c r="BM311" i="10"/>
  <c r="BM312" i="10"/>
  <c r="BQ332" i="10"/>
  <c r="BQ333" i="10"/>
  <c r="Y255" i="10"/>
  <c r="Y256" i="10"/>
  <c r="BB171" i="10"/>
  <c r="BB172" i="10"/>
  <c r="AT150" i="10"/>
  <c r="AT151" i="10"/>
  <c r="BP108" i="10"/>
  <c r="BP109" i="10"/>
  <c r="X325" i="10"/>
  <c r="X326" i="10"/>
  <c r="F94" i="10"/>
  <c r="F95" i="10"/>
  <c r="G241" i="10"/>
  <c r="G242" i="10"/>
  <c r="AM269" i="10"/>
  <c r="AM270" i="10"/>
  <c r="E164" i="10"/>
  <c r="P66" i="10"/>
  <c r="P67" i="10"/>
  <c r="AS94" i="10"/>
  <c r="AS95" i="10"/>
  <c r="BC136" i="10"/>
  <c r="BC137" i="10"/>
  <c r="E87" i="10"/>
  <c r="Q115" i="10"/>
  <c r="Q116" i="10"/>
  <c r="E367" i="10"/>
  <c r="Y234" i="10"/>
  <c r="Y235" i="10"/>
  <c r="AB17" i="10"/>
  <c r="AB18" i="10"/>
  <c r="H45" i="10"/>
  <c r="H46" i="10"/>
  <c r="AL178" i="10"/>
  <c r="AL179" i="10"/>
  <c r="BS409" i="10"/>
  <c r="BS410" i="10"/>
  <c r="BR129" i="10"/>
  <c r="BR130" i="10"/>
  <c r="AF276" i="10"/>
  <c r="AF277" i="10"/>
  <c r="U276" i="10"/>
  <c r="U277" i="10"/>
  <c r="E381" i="10"/>
  <c r="BN353" i="10"/>
  <c r="BN354" i="10"/>
  <c r="AS157" i="10"/>
  <c r="AS158" i="10"/>
  <c r="BV213" i="10"/>
  <c r="BV214" i="10"/>
  <c r="AH402" i="10"/>
  <c r="AH403" i="10"/>
  <c r="AL346" i="10"/>
  <c r="AL347" i="10"/>
  <c r="BH339" i="10"/>
  <c r="BH340" i="10"/>
  <c r="AF213" i="10"/>
  <c r="AF214" i="10"/>
  <c r="AJ283" i="10"/>
  <c r="AJ284" i="10"/>
  <c r="P325" i="10"/>
  <c r="P326" i="10"/>
  <c r="U143" i="10"/>
  <c r="U144" i="10"/>
  <c r="AD360" i="10"/>
  <c r="AD361" i="10"/>
  <c r="AT332" i="10"/>
  <c r="AT333" i="10"/>
  <c r="T10" i="10"/>
  <c r="T11" i="10"/>
  <c r="Z395" i="10"/>
  <c r="Z396" i="10"/>
  <c r="BE402" i="10"/>
  <c r="BE403" i="10"/>
  <c r="J276" i="10"/>
  <c r="J277" i="10"/>
  <c r="AH115" i="10"/>
  <c r="AH116" i="10"/>
  <c r="J269" i="10"/>
  <c r="J270" i="10"/>
  <c r="AU66" i="10"/>
  <c r="AU67" i="10"/>
  <c r="U157" i="10"/>
  <c r="U158" i="10"/>
  <c r="BH276" i="10"/>
  <c r="BH277" i="10"/>
  <c r="BQ192" i="10"/>
  <c r="BQ193" i="10"/>
  <c r="BG269" i="10"/>
  <c r="BG270" i="10"/>
  <c r="AF59" i="10"/>
  <c r="AF60" i="10"/>
  <c r="AH52" i="10"/>
  <c r="AH53" i="10"/>
  <c r="Z101" i="10"/>
  <c r="Z102" i="10"/>
  <c r="BB332" i="10"/>
  <c r="BB333" i="10"/>
  <c r="AI45" i="10"/>
  <c r="AI46" i="10"/>
  <c r="AD24" i="10"/>
  <c r="AD25" i="10"/>
  <c r="AV171" i="10"/>
  <c r="AV172" i="10"/>
  <c r="R227" i="10"/>
  <c r="R228" i="10"/>
  <c r="AB367" i="10"/>
  <c r="AB368" i="10"/>
  <c r="Y94" i="10"/>
  <c r="Y95" i="10"/>
  <c r="AF45" i="10"/>
  <c r="AF46" i="10"/>
  <c r="R87" i="10"/>
  <c r="R88" i="10"/>
  <c r="K31" i="10"/>
  <c r="K32" i="10"/>
  <c r="AI388" i="10"/>
  <c r="AI389" i="10"/>
  <c r="BG234" i="10"/>
  <c r="BG235" i="10"/>
  <c r="V409" i="10"/>
  <c r="V410" i="10"/>
  <c r="AG143" i="10"/>
  <c r="AG144" i="10"/>
  <c r="I374" i="10"/>
  <c r="I375" i="10"/>
  <c r="AK360" i="10"/>
  <c r="AK361" i="10"/>
  <c r="Q52" i="10"/>
  <c r="Q53" i="10"/>
  <c r="BN73" i="10"/>
  <c r="BN74" i="10"/>
  <c r="AL381" i="10"/>
  <c r="AL382" i="10"/>
  <c r="P178" i="10"/>
  <c r="P179" i="10"/>
  <c r="AG325" i="10"/>
  <c r="AG326" i="10"/>
  <c r="AO325" i="10"/>
  <c r="AO326" i="10"/>
  <c r="BK360" i="10"/>
  <c r="BK361" i="10"/>
  <c r="I290" i="10"/>
  <c r="I291" i="10"/>
  <c r="BQ339" i="10"/>
  <c r="BQ340" i="10"/>
  <c r="M178" i="10"/>
  <c r="M179" i="10"/>
  <c r="AJ150" i="10"/>
  <c r="AJ151" i="10"/>
  <c r="AC346" i="10"/>
  <c r="AC347" i="10"/>
  <c r="BC416" i="10"/>
  <c r="BC417" i="10"/>
  <c r="N374" i="10"/>
  <c r="N375" i="10"/>
  <c r="AS17" i="10"/>
  <c r="AS18" i="10"/>
  <c r="AY52" i="10"/>
  <c r="AY53" i="10"/>
  <c r="AD276" i="10"/>
  <c r="AD277" i="10"/>
  <c r="AD388" i="10"/>
  <c r="AD389" i="10"/>
  <c r="AI339" i="10"/>
  <c r="AI340" i="10"/>
  <c r="AP178" i="10"/>
  <c r="AP179" i="10"/>
  <c r="AE24" i="10"/>
  <c r="AE25" i="10"/>
  <c r="AQ402" i="10"/>
  <c r="AQ403" i="10"/>
  <c r="I318" i="10"/>
  <c r="I319" i="10"/>
  <c r="BL388" i="10"/>
  <c r="BL389" i="10"/>
  <c r="N52" i="10"/>
  <c r="N53" i="10"/>
  <c r="AF255" i="10"/>
  <c r="AF256" i="10"/>
  <c r="BS395" i="10"/>
  <c r="BS396" i="10"/>
  <c r="AN150" i="10"/>
  <c r="AN151" i="10"/>
  <c r="Q17" i="10"/>
  <c r="Q18" i="10"/>
  <c r="BQ325" i="10"/>
  <c r="BQ326" i="10"/>
  <c r="K24" i="10"/>
  <c r="K25" i="10"/>
  <c r="AN157" i="10"/>
  <c r="AN158" i="10"/>
  <c r="I402" i="10"/>
  <c r="I403" i="10"/>
  <c r="AI297" i="10"/>
  <c r="AI298" i="10"/>
  <c r="BN171" i="10"/>
  <c r="BN172" i="10"/>
  <c r="BV94" i="10"/>
  <c r="BV95" i="10"/>
  <c r="BN297" i="10"/>
  <c r="BN298" i="10"/>
  <c r="AL367" i="10"/>
  <c r="AL368" i="10"/>
  <c r="V122" i="10"/>
  <c r="V123" i="10"/>
  <c r="U339" i="10"/>
  <c r="U340" i="10"/>
  <c r="AI115" i="10"/>
  <c r="AI116" i="10"/>
  <c r="BU339" i="10"/>
  <c r="BU340" i="10"/>
  <c r="BH31" i="10"/>
  <c r="BH32" i="10"/>
  <c r="O248" i="10"/>
  <c r="O249" i="10"/>
  <c r="AJ409" i="10"/>
  <c r="AJ410" i="10"/>
  <c r="G45" i="10"/>
  <c r="G46" i="10"/>
  <c r="BB276" i="10"/>
  <c r="BB277" i="10"/>
  <c r="Z269" i="10"/>
  <c r="Z270" i="10"/>
  <c r="BI241" i="10"/>
  <c r="BI242" i="10"/>
  <c r="M73" i="10"/>
  <c r="M74" i="10"/>
  <c r="AT388" i="10"/>
  <c r="AT389" i="10"/>
  <c r="AN325" i="10"/>
  <c r="AN326" i="10"/>
  <c r="BM185" i="10"/>
  <c r="BM186" i="10"/>
  <c r="BJ360" i="10"/>
  <c r="BJ361" i="10"/>
  <c r="AE87" i="10"/>
  <c r="AE88" i="10"/>
  <c r="BE136" i="10"/>
  <c r="BE137" i="10"/>
  <c r="AH199" i="10"/>
  <c r="AH200" i="10"/>
  <c r="AS325" i="10"/>
  <c r="AS326" i="10"/>
  <c r="BT31" i="10"/>
  <c r="BT32" i="10"/>
  <c r="AJ276" i="10"/>
  <c r="AJ277" i="10"/>
  <c r="AE164" i="10"/>
  <c r="AE165" i="10"/>
  <c r="T220" i="10"/>
  <c r="T221" i="10"/>
  <c r="BI101" i="10"/>
  <c r="BI102" i="10"/>
  <c r="BJ59" i="10"/>
  <c r="BJ60" i="10"/>
  <c r="BB311" i="10"/>
  <c r="BB312" i="10"/>
  <c r="AL24" i="10"/>
  <c r="AL25" i="10"/>
  <c r="BJ94" i="10"/>
  <c r="BJ95" i="10"/>
  <c r="M150" i="10"/>
  <c r="M151" i="10"/>
  <c r="BQ346" i="10"/>
  <c r="BQ347" i="10"/>
  <c r="W59" i="10"/>
  <c r="W60" i="10"/>
  <c r="BI171" i="10"/>
  <c r="BI172" i="10"/>
  <c r="M129" i="10"/>
  <c r="M130" i="10"/>
  <c r="O227" i="10"/>
  <c r="O228" i="10"/>
  <c r="V318" i="10"/>
  <c r="V319" i="10"/>
  <c r="BF136" i="10"/>
  <c r="BF137" i="10"/>
  <c r="AM325" i="10"/>
  <c r="AM326" i="10"/>
  <c r="AU262" i="10"/>
  <c r="AU263" i="10"/>
  <c r="T192" i="10"/>
  <c r="T193" i="10"/>
  <c r="J164" i="10"/>
  <c r="J165" i="10"/>
  <c r="AF381" i="10"/>
  <c r="AF382" i="10"/>
  <c r="AX409" i="10"/>
  <c r="AX410" i="10"/>
  <c r="BE332" i="10"/>
  <c r="BE333" i="10"/>
  <c r="Z17" i="10"/>
  <c r="Z18" i="10"/>
  <c r="BM339" i="10"/>
  <c r="BM340" i="10"/>
  <c r="AQ409" i="10"/>
  <c r="AQ410" i="10"/>
  <c r="U262" i="10"/>
  <c r="U263" i="10"/>
  <c r="E269" i="10"/>
  <c r="J234" i="10"/>
  <c r="J235" i="10"/>
  <c r="AD17" i="10"/>
  <c r="AD18" i="10"/>
  <c r="AC185" i="10"/>
  <c r="AC186" i="10"/>
  <c r="L129" i="10"/>
  <c r="L130" i="10"/>
  <c r="W108" i="10"/>
  <c r="W109" i="10"/>
  <c r="N10" i="10"/>
  <c r="N11" i="10"/>
  <c r="W262" i="10"/>
  <c r="W263" i="10"/>
  <c r="AD304" i="10"/>
  <c r="AD305" i="10"/>
  <c r="BE17" i="10"/>
  <c r="BE18" i="10"/>
  <c r="Q255" i="10"/>
  <c r="Q256" i="10"/>
  <c r="BO346" i="10"/>
  <c r="BO347" i="10"/>
  <c r="AB192" i="10"/>
  <c r="AB193" i="10"/>
  <c r="F395" i="10"/>
  <c r="F396" i="10"/>
  <c r="BC332" i="10"/>
  <c r="BC333" i="10"/>
  <c r="AQ318" i="10"/>
  <c r="AQ319" i="10"/>
  <c r="AI262" i="10"/>
  <c r="AI263" i="10"/>
  <c r="AV199" i="10"/>
  <c r="AV200" i="10"/>
  <c r="E178" i="10"/>
  <c r="AV122" i="10"/>
  <c r="AV123" i="10"/>
  <c r="Y297" i="10"/>
  <c r="Y298" i="10"/>
  <c r="J248" i="10"/>
  <c r="J249" i="10"/>
  <c r="AF304" i="10"/>
  <c r="AF305" i="10"/>
  <c r="J227" i="10"/>
  <c r="J228" i="10"/>
  <c r="AI276" i="10"/>
  <c r="AI277" i="10"/>
  <c r="AE297" i="10"/>
  <c r="AE298" i="10"/>
  <c r="L73" i="10"/>
  <c r="L74" i="10"/>
  <c r="AF325" i="10"/>
  <c r="AF326" i="10"/>
  <c r="BC101" i="10"/>
  <c r="BC102" i="10"/>
  <c r="AN255" i="10"/>
  <c r="AN256" i="10"/>
  <c r="AU276" i="10"/>
  <c r="AU277" i="10"/>
  <c r="AH185" i="10"/>
  <c r="AH186" i="10"/>
  <c r="AZ276" i="10"/>
  <c r="AZ277" i="10"/>
  <c r="BN395" i="10"/>
  <c r="BN396" i="10"/>
  <c r="AR178" i="10"/>
  <c r="AR179" i="10"/>
  <c r="P353" i="10"/>
  <c r="P354" i="10"/>
  <c r="BM360" i="10"/>
  <c r="BM361" i="10"/>
  <c r="AJ136" i="10"/>
  <c r="AJ137" i="10"/>
  <c r="AE374" i="10"/>
  <c r="AE375" i="10"/>
  <c r="AP227" i="10"/>
  <c r="AP228" i="10"/>
  <c r="AO80" i="10"/>
  <c r="AO81" i="10"/>
  <c r="AL136" i="10"/>
  <c r="AL137" i="10"/>
  <c r="BM80" i="10"/>
  <c r="BM81" i="10"/>
  <c r="R297" i="10"/>
  <c r="R298" i="10"/>
  <c r="BT269" i="10"/>
  <c r="BT270" i="10"/>
  <c r="Z262" i="10"/>
  <c r="Z263" i="10"/>
  <c r="S101" i="10"/>
  <c r="S102" i="10"/>
  <c r="AK381" i="10"/>
  <c r="AK382" i="10"/>
  <c r="L108" i="10"/>
  <c r="L109" i="10"/>
  <c r="AM388" i="10"/>
  <c r="AM389" i="10"/>
  <c r="AV346" i="10"/>
  <c r="AV347" i="10"/>
  <c r="AF80" i="10"/>
  <c r="AF81" i="10"/>
  <c r="K185" i="10"/>
  <c r="K186" i="10"/>
  <c r="Z381" i="10"/>
  <c r="Z382" i="10"/>
  <c r="BP269" i="10"/>
  <c r="BP270" i="10"/>
  <c r="Y143" i="10"/>
  <c r="Y144" i="10"/>
  <c r="BQ52" i="10"/>
  <c r="BQ53" i="10"/>
  <c r="L241" i="10"/>
  <c r="L242" i="10"/>
  <c r="BD136" i="10"/>
  <c r="BD137" i="10"/>
  <c r="BC325" i="10"/>
  <c r="BC326" i="10"/>
  <c r="AO66" i="10"/>
  <c r="AO67" i="10"/>
  <c r="BV409" i="10"/>
  <c r="BV410" i="10"/>
  <c r="BN143" i="10"/>
  <c r="BN144" i="10"/>
  <c r="AY402" i="10"/>
  <c r="AY403" i="10"/>
  <c r="AF192" i="10"/>
  <c r="AF193" i="10"/>
  <c r="O206" i="10"/>
  <c r="O207" i="10"/>
  <c r="BO157" i="10"/>
  <c r="BO158" i="10"/>
  <c r="AH10" i="10"/>
  <c r="AH11" i="10"/>
  <c r="Z206" i="10"/>
  <c r="Z207" i="10"/>
  <c r="AH395" i="10"/>
  <c r="AH396" i="10"/>
  <c r="G255" i="10"/>
  <c r="G256" i="10"/>
  <c r="AD311" i="10"/>
  <c r="AD312" i="10"/>
  <c r="R262" i="10"/>
  <c r="R263" i="10"/>
  <c r="M185" i="10"/>
  <c r="M186" i="10"/>
  <c r="AK59" i="10"/>
  <c r="AK60" i="10"/>
  <c r="X395" i="10"/>
  <c r="X396" i="10"/>
  <c r="AU367" i="10"/>
  <c r="AU368" i="10"/>
  <c r="Q339" i="10"/>
  <c r="Q340" i="10"/>
  <c r="AA108" i="10"/>
  <c r="AA109" i="10"/>
  <c r="AQ178" i="10"/>
  <c r="AQ179" i="10"/>
  <c r="AS339" i="10"/>
  <c r="AS340" i="10"/>
  <c r="AK311" i="10"/>
  <c r="AK312" i="10"/>
  <c r="I388" i="10"/>
  <c r="I389" i="10"/>
  <c r="AX206" i="10"/>
  <c r="AX207" i="10"/>
  <c r="BP283" i="10"/>
  <c r="BP284" i="10"/>
  <c r="AU283" i="10"/>
  <c r="AU284" i="10"/>
  <c r="AA199" i="10"/>
  <c r="AA200" i="10"/>
  <c r="T234" i="10"/>
  <c r="T235" i="10"/>
  <c r="M101" i="10"/>
  <c r="M102" i="10"/>
  <c r="F206" i="10"/>
  <c r="F207" i="10"/>
  <c r="BJ73" i="10"/>
  <c r="BJ74" i="10"/>
  <c r="AV311" i="10"/>
  <c r="AV312" i="10"/>
  <c r="AA45" i="10"/>
  <c r="AA46" i="10"/>
  <c r="BL367" i="10"/>
  <c r="BL368" i="10"/>
  <c r="BP248" i="10"/>
  <c r="BP249" i="10"/>
  <c r="AP325" i="10"/>
  <c r="AP326" i="10"/>
  <c r="P360" i="10"/>
  <c r="P361" i="10"/>
  <c r="N24" i="10"/>
  <c r="N25" i="10"/>
  <c r="H297" i="10"/>
  <c r="H298" i="10"/>
  <c r="AJ52" i="10"/>
  <c r="AJ53" i="10"/>
  <c r="BQ73" i="10"/>
  <c r="BQ74" i="10"/>
  <c r="BO332" i="10"/>
  <c r="BO333" i="10"/>
  <c r="BQ402" i="10"/>
  <c r="BQ403" i="10"/>
  <c r="H409" i="10"/>
  <c r="H410" i="10"/>
  <c r="X52" i="10"/>
  <c r="X53" i="10"/>
  <c r="AQ255" i="10"/>
  <c r="AQ256" i="10"/>
  <c r="BS290" i="10"/>
  <c r="BS291" i="10"/>
  <c r="AU122" i="10"/>
  <c r="AU123" i="10"/>
  <c r="K241" i="10"/>
  <c r="K242" i="10"/>
  <c r="AH206" i="10"/>
  <c r="AH207" i="10"/>
  <c r="S353" i="10"/>
  <c r="S354" i="10"/>
  <c r="W416" i="10"/>
  <c r="W417" i="10"/>
  <c r="AW318" i="10"/>
  <c r="AW319" i="10"/>
  <c r="AR87" i="10"/>
  <c r="AR88" i="10"/>
  <c r="L339" i="10"/>
  <c r="L340" i="10"/>
  <c r="BP31" i="10"/>
  <c r="BP32" i="10"/>
  <c r="BU31" i="10"/>
  <c r="BU32" i="10"/>
  <c r="BN206" i="10"/>
  <c r="BN207" i="10"/>
  <c r="BT171" i="10"/>
  <c r="BT172" i="10"/>
  <c r="BK318" i="10"/>
  <c r="BK319" i="10"/>
  <c r="AH367" i="10"/>
  <c r="AH368" i="10"/>
  <c r="BC157" i="10"/>
  <c r="BC158" i="10"/>
  <c r="M24" i="10"/>
  <c r="M25" i="10"/>
  <c r="BN52" i="10"/>
  <c r="BN53" i="10"/>
  <c r="BM318" i="10"/>
  <c r="BM319" i="10"/>
  <c r="P402" i="10"/>
  <c r="P403" i="10"/>
  <c r="BE108" i="10"/>
  <c r="BE109" i="10"/>
  <c r="L234" i="10"/>
  <c r="L235" i="10"/>
  <c r="BO66" i="10"/>
  <c r="BO67" i="10"/>
  <c r="AU360" i="10"/>
  <c r="AU361" i="10"/>
  <c r="BD241" i="10"/>
  <c r="BD242" i="10"/>
  <c r="AT80" i="10"/>
  <c r="AT81" i="10"/>
  <c r="AN332" i="10"/>
  <c r="AN333" i="10"/>
  <c r="BA283" i="10"/>
  <c r="BA284" i="10"/>
  <c r="P283" i="10"/>
  <c r="P284" i="10"/>
  <c r="G87" i="10"/>
  <c r="G88" i="10"/>
  <c r="BF311" i="10"/>
  <c r="BF312" i="10"/>
  <c r="BM66" i="10"/>
  <c r="BM67" i="10"/>
  <c r="BC66" i="10"/>
  <c r="BC67" i="10"/>
  <c r="AW325" i="10"/>
  <c r="AW326" i="10"/>
  <c r="BP143" i="10"/>
  <c r="BP144" i="10"/>
  <c r="AQ171" i="10"/>
  <c r="AQ172" i="10"/>
  <c r="Q241" i="10"/>
  <c r="Q242" i="10"/>
  <c r="V73" i="10"/>
  <c r="V74" i="10"/>
  <c r="G192" i="10"/>
  <c r="G193" i="10"/>
  <c r="Y332" i="10"/>
  <c r="Y333" i="10"/>
  <c r="BP360" i="10"/>
  <c r="BP361" i="10"/>
  <c r="AH108" i="10"/>
  <c r="AH109" i="10"/>
  <c r="BT255" i="10"/>
  <c r="BT256" i="10"/>
  <c r="BP52" i="10"/>
  <c r="BP53" i="10"/>
  <c r="BR199" i="10"/>
  <c r="BR200" i="10"/>
  <c r="Q136" i="10"/>
  <c r="Q137" i="10"/>
  <c r="W269" i="10"/>
  <c r="W270" i="10"/>
  <c r="E248" i="10"/>
  <c r="N178" i="10"/>
  <c r="N179" i="10"/>
  <c r="W66" i="10"/>
  <c r="W67" i="10"/>
  <c r="U346" i="10"/>
  <c r="U347" i="10"/>
  <c r="M346" i="10"/>
  <c r="M347" i="10"/>
  <c r="AO409" i="10"/>
  <c r="AO410" i="10"/>
  <c r="BO234" i="10"/>
  <c r="BO235" i="10"/>
  <c r="W220" i="10"/>
  <c r="W221" i="10"/>
  <c r="Y171" i="10"/>
  <c r="Y172" i="10"/>
  <c r="AG73" i="10"/>
  <c r="AG74" i="10"/>
  <c r="BS101" i="10"/>
  <c r="BS102" i="10"/>
  <c r="G108" i="10"/>
  <c r="G109" i="10"/>
  <c r="BF241" i="10"/>
  <c r="BF242" i="10"/>
  <c r="BT367" i="10"/>
  <c r="BT368" i="10"/>
  <c r="AR129" i="10"/>
  <c r="AR130" i="10"/>
  <c r="BR423" i="10"/>
  <c r="BR424" i="10"/>
  <c r="BJ213" i="10"/>
  <c r="BJ214" i="10"/>
  <c r="AE94" i="10"/>
  <c r="AE95" i="10"/>
  <c r="BI262" i="10"/>
  <c r="BI263" i="10"/>
  <c r="Q87" i="10"/>
  <c r="Q88" i="10"/>
  <c r="BK269" i="10"/>
  <c r="BK270" i="10"/>
  <c r="O80" i="10"/>
  <c r="O81" i="10"/>
  <c r="BJ171" i="10"/>
  <c r="BJ172" i="10"/>
  <c r="BG136" i="10"/>
  <c r="BG137" i="10"/>
  <c r="BU367" i="10"/>
  <c r="BU368" i="10"/>
  <c r="AB248" i="10"/>
  <c r="AB249" i="10"/>
  <c r="BE248" i="10"/>
  <c r="BE249" i="10"/>
  <c r="AG150" i="10"/>
  <c r="AG151" i="10"/>
  <c r="BL101" i="10"/>
  <c r="BL102" i="10"/>
  <c r="AB31" i="10"/>
  <c r="AB32" i="10"/>
  <c r="Q213" i="10"/>
  <c r="Q214" i="10"/>
  <c r="AU318" i="10"/>
  <c r="AU319" i="10"/>
  <c r="BN234" i="10"/>
  <c r="BN235" i="10"/>
  <c r="AZ24" i="10"/>
  <c r="AZ25" i="10"/>
  <c r="BQ157" i="10"/>
  <c r="BQ158" i="10"/>
  <c r="BD199" i="10"/>
  <c r="BD200" i="10"/>
  <c r="AQ325" i="10"/>
  <c r="AQ326" i="10"/>
  <c r="AU297" i="10"/>
  <c r="AU298" i="10"/>
  <c r="X178" i="10"/>
  <c r="X179" i="10"/>
  <c r="AH24" i="10"/>
  <c r="AH25" i="10"/>
  <c r="AA185" i="10"/>
  <c r="AA186" i="10"/>
  <c r="BT388" i="10"/>
  <c r="BT389" i="10"/>
  <c r="AW108" i="10"/>
  <c r="AW109" i="10"/>
  <c r="V374" i="10"/>
  <c r="V375" i="10"/>
  <c r="BT59" i="10"/>
  <c r="BT60" i="10"/>
  <c r="BO59" i="10"/>
  <c r="BO60" i="10"/>
  <c r="AH220" i="10"/>
  <c r="AH221" i="10"/>
  <c r="O262" i="10"/>
  <c r="O263" i="10"/>
  <c r="BI402" i="10"/>
  <c r="BI403" i="10"/>
  <c r="W122" i="10"/>
  <c r="W123" i="10"/>
  <c r="BL213" i="10"/>
  <c r="BL214" i="10"/>
  <c r="BQ283" i="10"/>
  <c r="BQ284" i="10"/>
  <c r="AS241" i="10"/>
  <c r="AS242" i="10"/>
  <c r="AO318" i="10"/>
  <c r="AO319" i="10"/>
  <c r="T248" i="10"/>
  <c r="T249" i="10"/>
  <c r="U290" i="10"/>
  <c r="U291" i="10"/>
  <c r="BO283" i="10"/>
  <c r="BO284" i="10"/>
  <c r="BS297" i="10"/>
  <c r="BS298" i="10"/>
  <c r="BL178" i="10"/>
  <c r="BL179" i="10"/>
  <c r="AL31" i="10"/>
  <c r="AL32" i="10"/>
  <c r="AZ269" i="10"/>
  <c r="AZ270" i="10"/>
  <c r="Y276" i="10"/>
  <c r="Y277" i="10"/>
  <c r="Q206" i="10"/>
  <c r="Q207" i="10"/>
  <c r="BM262" i="10"/>
  <c r="BM263" i="10"/>
  <c r="BH171" i="10"/>
  <c r="BH172" i="10"/>
  <c r="BS367" i="10"/>
  <c r="BS368" i="10"/>
  <c r="T45" i="10"/>
  <c r="T46" i="10"/>
  <c r="BR143" i="10"/>
  <c r="BR144" i="10"/>
  <c r="AP157" i="10"/>
  <c r="AP158" i="10"/>
  <c r="BN87" i="10"/>
  <c r="BN88" i="10"/>
  <c r="AX234" i="10"/>
  <c r="AX235" i="10"/>
  <c r="BR416" i="10"/>
  <c r="BR417" i="10"/>
  <c r="AF31" i="10"/>
  <c r="AF32" i="10"/>
  <c r="AI374" i="10"/>
  <c r="AI375" i="10"/>
  <c r="AC297" i="10"/>
  <c r="AC298" i="10"/>
  <c r="R276" i="10"/>
  <c r="R277" i="10"/>
  <c r="AK423" i="10"/>
  <c r="AK424" i="10"/>
  <c r="BH234" i="10"/>
  <c r="BH235" i="10"/>
  <c r="P164" i="10"/>
  <c r="P165" i="10"/>
  <c r="BG367" i="10"/>
  <c r="BG368" i="10"/>
  <c r="AW73" i="10"/>
  <c r="AW74" i="10"/>
  <c r="BE234" i="10"/>
  <c r="BE235" i="10"/>
  <c r="BA234" i="10"/>
  <c r="BA235" i="10"/>
  <c r="AE276" i="10"/>
  <c r="AE277" i="10"/>
  <c r="AQ248" i="10"/>
  <c r="AQ249" i="10"/>
  <c r="BQ206" i="10"/>
  <c r="BQ207" i="10"/>
  <c r="AZ255" i="10"/>
  <c r="AZ256" i="10"/>
  <c r="X66" i="10"/>
  <c r="X67" i="10"/>
  <c r="BL332" i="10"/>
  <c r="BL333" i="10"/>
  <c r="BA402" i="10"/>
  <c r="BA403" i="10"/>
  <c r="AQ234" i="10"/>
  <c r="AQ235" i="10"/>
  <c r="AJ227" i="10"/>
  <c r="AJ228" i="10"/>
  <c r="AE115" i="10"/>
  <c r="AE116" i="10"/>
  <c r="V150" i="10"/>
  <c r="V151" i="10"/>
  <c r="BB66" i="10"/>
  <c r="BB67" i="10"/>
  <c r="BS24" i="10"/>
  <c r="BS25" i="10"/>
  <c r="BB374" i="10"/>
  <c r="BB375" i="10"/>
  <c r="J24" i="10"/>
  <c r="J25" i="10"/>
  <c r="AK45" i="10"/>
  <c r="AK46" i="10"/>
  <c r="L10" i="10"/>
  <c r="L11" i="10"/>
  <c r="BT374" i="10"/>
  <c r="BT375" i="10"/>
  <c r="AS367" i="10"/>
  <c r="AS368" i="10"/>
  <c r="AO122" i="10"/>
  <c r="AO123" i="10"/>
  <c r="P192" i="10"/>
  <c r="P193" i="10"/>
  <c r="AW24" i="10"/>
  <c r="AW25" i="10"/>
  <c r="AD297" i="10"/>
  <c r="AD298" i="10"/>
  <c r="AH178" i="10"/>
  <c r="AH179" i="10"/>
  <c r="BG31" i="10"/>
  <c r="BG32" i="10"/>
  <c r="AD38" i="10"/>
  <c r="AD39" i="10"/>
  <c r="BS388" i="10"/>
  <c r="BS389" i="10"/>
  <c r="BG52" i="10"/>
  <c r="BG53" i="10"/>
  <c r="BU122" i="10"/>
  <c r="BU123" i="10"/>
  <c r="BK192" i="10"/>
  <c r="BK193" i="10"/>
  <c r="V283" i="10"/>
  <c r="V284" i="10"/>
  <c r="AW17" i="10"/>
  <c r="AW18" i="10"/>
  <c r="BB199" i="10"/>
  <c r="BB200" i="10"/>
  <c r="K255" i="10"/>
  <c r="K256" i="10"/>
  <c r="AE66" i="10"/>
  <c r="AE67" i="10"/>
  <c r="AU171" i="10"/>
  <c r="AU172" i="10"/>
  <c r="BF192" i="10"/>
  <c r="BF193" i="10"/>
  <c r="U45" i="10"/>
  <c r="U46" i="10"/>
  <c r="Y339" i="10"/>
  <c r="Y340" i="10"/>
  <c r="BF304" i="10"/>
  <c r="BF305" i="10"/>
  <c r="Q45" i="10"/>
  <c r="Q46" i="10"/>
  <c r="T185" i="10"/>
  <c r="T186" i="10"/>
  <c r="Q360" i="10"/>
  <c r="Q361" i="10"/>
  <c r="BA227" i="10"/>
  <c r="BA228" i="10"/>
  <c r="T381" i="10"/>
  <c r="T382" i="10"/>
  <c r="AY10" i="10"/>
  <c r="AY11" i="10"/>
  <c r="BS164" i="10"/>
  <c r="BS165" i="10"/>
  <c r="BK122" i="10"/>
  <c r="BK123" i="10"/>
  <c r="F129" i="10"/>
  <c r="F130" i="10"/>
  <c r="AX157" i="10"/>
  <c r="AX158" i="10"/>
  <c r="AP346" i="10"/>
  <c r="AP347" i="10"/>
  <c r="AW171" i="10"/>
  <c r="AW172" i="10"/>
  <c r="M80" i="10"/>
  <c r="M81" i="10"/>
  <c r="Y367" i="10"/>
  <c r="Y368" i="10"/>
  <c r="BN402" i="10"/>
  <c r="BN403" i="10"/>
  <c r="AM94" i="10"/>
  <c r="AM95" i="10"/>
  <c r="BN17" i="10"/>
  <c r="BN18" i="10"/>
  <c r="W255" i="10"/>
  <c r="W256" i="10"/>
  <c r="BQ395" i="10"/>
  <c r="BQ396" i="10"/>
  <c r="AF38" i="10"/>
  <c r="AF39" i="10"/>
  <c r="E304" i="10"/>
  <c r="BU255" i="10"/>
  <c r="BU256" i="10"/>
  <c r="BA94" i="10"/>
  <c r="BA95" i="10"/>
  <c r="BF234" i="10"/>
  <c r="BF235" i="10"/>
  <c r="N38" i="10"/>
  <c r="N39" i="10"/>
  <c r="BH262" i="10"/>
  <c r="BH263" i="10"/>
  <c r="BL339" i="10"/>
  <c r="BL340" i="10"/>
  <c r="AE122" i="10"/>
  <c r="AE123" i="10"/>
  <c r="AQ423" i="10"/>
  <c r="AQ424" i="10"/>
  <c r="Q332" i="10"/>
  <c r="Q333" i="10"/>
  <c r="X283" i="10"/>
  <c r="X284" i="10"/>
  <c r="AP290" i="10"/>
  <c r="AP291" i="10"/>
  <c r="BA136" i="10"/>
  <c r="BA137" i="10"/>
  <c r="W241" i="10"/>
  <c r="W242" i="10"/>
  <c r="Q269" i="10"/>
  <c r="Q270" i="10"/>
  <c r="AF241" i="10"/>
  <c r="AF242" i="10"/>
  <c r="AB416" i="10"/>
  <c r="AB417" i="10"/>
  <c r="AQ24" i="10"/>
  <c r="AQ25" i="10"/>
  <c r="AK332" i="10"/>
  <c r="AK333" i="10"/>
  <c r="BD206" i="10"/>
  <c r="BD207" i="10"/>
  <c r="Q192" i="10"/>
  <c r="Q193" i="10"/>
  <c r="E185" i="10"/>
  <c r="F374" i="10"/>
  <c r="F375" i="10"/>
  <c r="AI129" i="10"/>
  <c r="AI130" i="10"/>
  <c r="V325" i="10"/>
  <c r="V326" i="10"/>
  <c r="T262" i="10"/>
  <c r="T263" i="10"/>
  <c r="AX402" i="10"/>
  <c r="AX403" i="10"/>
  <c r="X38" i="10"/>
  <c r="X39" i="10"/>
  <c r="AA318" i="10"/>
  <c r="AA319" i="10"/>
  <c r="AJ185" i="10"/>
  <c r="AJ186" i="10"/>
  <c r="BH136" i="10"/>
  <c r="BH137" i="10"/>
  <c r="AX17" i="10"/>
  <c r="AX18" i="10"/>
  <c r="I192" i="10"/>
  <c r="I193" i="10"/>
  <c r="AP129" i="10"/>
  <c r="AP130" i="10"/>
  <c r="M409" i="10"/>
  <c r="M410" i="10"/>
  <c r="AG353" i="10"/>
  <c r="AG354" i="10"/>
  <c r="AW290" i="10"/>
  <c r="AW291" i="10"/>
  <c r="AW143" i="10"/>
  <c r="AW144" i="10"/>
  <c r="BB45" i="10"/>
  <c r="BB46" i="10"/>
  <c r="R115" i="10"/>
  <c r="R116" i="10"/>
  <c r="AX248" i="10"/>
  <c r="AX249" i="10"/>
  <c r="BR262" i="10"/>
  <c r="BR263" i="10"/>
  <c r="BP94" i="10"/>
  <c r="BP95" i="10"/>
  <c r="J381" i="10"/>
  <c r="J382" i="10"/>
  <c r="W325" i="10"/>
  <c r="W326" i="10"/>
  <c r="AD80" i="10"/>
  <c r="AD81" i="10"/>
  <c r="BA80" i="10"/>
  <c r="BA81" i="10"/>
  <c r="E234" i="10"/>
  <c r="T402" i="10"/>
  <c r="T403" i="10"/>
  <c r="E213" i="10"/>
  <c r="BB395" i="10"/>
  <c r="BB396" i="10"/>
  <c r="AB388" i="10"/>
  <c r="AB389" i="10"/>
  <c r="BP367" i="10"/>
  <c r="BP368" i="10"/>
  <c r="AP185" i="10"/>
  <c r="AP186" i="10"/>
  <c r="AP150" i="10"/>
  <c r="AP151" i="10"/>
  <c r="BF178" i="10"/>
  <c r="BF179" i="10"/>
  <c r="AQ213" i="10"/>
  <c r="AQ214" i="10"/>
  <c r="AL66" i="10"/>
  <c r="AL67" i="10"/>
  <c r="AW276" i="10"/>
  <c r="AW277" i="10"/>
  <c r="BL220" i="10"/>
  <c r="BL221" i="10"/>
  <c r="X248" i="10"/>
  <c r="X249" i="10"/>
  <c r="BJ17" i="10"/>
  <c r="BJ18" i="10"/>
  <c r="AV52" i="10"/>
  <c r="AV53" i="10"/>
  <c r="F178" i="10"/>
  <c r="F179" i="10"/>
  <c r="AC213" i="10"/>
  <c r="AC214" i="10"/>
  <c r="BH66" i="10"/>
  <c r="BH67" i="10"/>
  <c r="AH192" i="10"/>
  <c r="AH193" i="10"/>
  <c r="Z255" i="10"/>
  <c r="Z256" i="10"/>
  <c r="Y220" i="10"/>
  <c r="Y221" i="10"/>
  <c r="BG17" i="10"/>
  <c r="BG18" i="10"/>
  <c r="BQ66" i="10"/>
  <c r="BQ67" i="10"/>
  <c r="P416" i="10"/>
  <c r="P417" i="10"/>
  <c r="Z388" i="10"/>
  <c r="Z389" i="10"/>
  <c r="R283" i="10"/>
  <c r="R284" i="10"/>
  <c r="AC220" i="10"/>
  <c r="AC221" i="10"/>
  <c r="AB290" i="10"/>
  <c r="AB291" i="10"/>
  <c r="AT409" i="10"/>
  <c r="AT410" i="10"/>
  <c r="G381" i="10"/>
  <c r="G382" i="10"/>
  <c r="S94" i="10"/>
  <c r="S95" i="10"/>
  <c r="AQ143" i="10"/>
  <c r="AQ144" i="10"/>
  <c r="AZ248" i="10"/>
  <c r="AZ249" i="10"/>
  <c r="AS409" i="10"/>
  <c r="AS410" i="10"/>
  <c r="BU24" i="10"/>
  <c r="BU25" i="10"/>
  <c r="AF199" i="10"/>
  <c r="AF200" i="10"/>
  <c r="AK24" i="10"/>
  <c r="AK25" i="10"/>
  <c r="G395" i="10"/>
  <c r="G396" i="10"/>
  <c r="BN346" i="10"/>
  <c r="BN347" i="10"/>
  <c r="BO94" i="10"/>
  <c r="BO95" i="10"/>
  <c r="Z38" i="10"/>
  <c r="Z39" i="10"/>
  <c r="BH115" i="10"/>
  <c r="BH116" i="10"/>
  <c r="AQ73" i="10"/>
  <c r="AQ74" i="10"/>
  <c r="R101" i="10"/>
  <c r="R102" i="10"/>
  <c r="BO45" i="10"/>
  <c r="BO46" i="10"/>
  <c r="K157" i="10"/>
  <c r="K158" i="10"/>
  <c r="U360" i="10"/>
  <c r="U361" i="10"/>
  <c r="AU423" i="10"/>
  <c r="AU424" i="10"/>
  <c r="AL402" i="10"/>
  <c r="AL403" i="10"/>
  <c r="BV52" i="10"/>
  <c r="BV53" i="10"/>
  <c r="AX10" i="10"/>
  <c r="AX11" i="10"/>
  <c r="G122" i="10"/>
  <c r="G123" i="10"/>
  <c r="S143" i="10"/>
  <c r="S144" i="10"/>
  <c r="BV164" i="10"/>
  <c r="BV165" i="10"/>
  <c r="Q304" i="10"/>
  <c r="Q305" i="10"/>
  <c r="X115" i="10"/>
  <c r="X116" i="10"/>
  <c r="AD381" i="10"/>
  <c r="AD382" i="10"/>
  <c r="AP87" i="10"/>
  <c r="AP88" i="10"/>
  <c r="R59" i="10"/>
  <c r="R60" i="10"/>
  <c r="BT325" i="10"/>
  <c r="BT326" i="10"/>
  <c r="AB283" i="10"/>
  <c r="AB284" i="10"/>
  <c r="H395" i="10"/>
  <c r="H396" i="10"/>
  <c r="BU346" i="10"/>
  <c r="BU347" i="10"/>
  <c r="BR311" i="10"/>
  <c r="BR312" i="10"/>
  <c r="Z339" i="10"/>
  <c r="Z340" i="10"/>
  <c r="AR360" i="10"/>
  <c r="AR361" i="10"/>
  <c r="X388" i="10"/>
  <c r="X389" i="10"/>
  <c r="AD220" i="10"/>
  <c r="AD221" i="10"/>
  <c r="AH311" i="10"/>
  <c r="AH312" i="10"/>
  <c r="W31" i="10"/>
  <c r="W32" i="10"/>
  <c r="AN353" i="10"/>
  <c r="AN354" i="10"/>
  <c r="S199" i="10"/>
  <c r="S200" i="10"/>
  <c r="Y164" i="10"/>
  <c r="Y165" i="10"/>
  <c r="BT360" i="10"/>
  <c r="BT361" i="10"/>
  <c r="AI248" i="10"/>
  <c r="AI249" i="10"/>
  <c r="BQ234" i="10"/>
  <c r="BQ235" i="10"/>
  <c r="BE185" i="10"/>
  <c r="BE186" i="10"/>
  <c r="T304" i="10"/>
  <c r="T305" i="10"/>
  <c r="V157" i="10"/>
  <c r="V158" i="10"/>
  <c r="AI304" i="10"/>
  <c r="AI305" i="10"/>
  <c r="Q374" i="10"/>
  <c r="Q375" i="10"/>
  <c r="BE24" i="10"/>
  <c r="BE25" i="10"/>
  <c r="BS402" i="10"/>
  <c r="BS403" i="10"/>
  <c r="L409" i="10"/>
  <c r="L410" i="10"/>
  <c r="S409" i="10"/>
  <c r="S410" i="10"/>
  <c r="AD136" i="10"/>
  <c r="AD137" i="10"/>
  <c r="N17" i="10"/>
  <c r="N18" i="10"/>
  <c r="L423" i="10"/>
  <c r="L424" i="10"/>
  <c r="AK164" i="10"/>
  <c r="AK165" i="10"/>
  <c r="AP269" i="10"/>
  <c r="AP270" i="10"/>
  <c r="P185" i="10"/>
  <c r="P186" i="10"/>
  <c r="BJ374" i="10"/>
  <c r="BJ375" i="10"/>
  <c r="Z402" i="10"/>
  <c r="Z403" i="10"/>
  <c r="AN59" i="10"/>
  <c r="AN60" i="10"/>
  <c r="I339" i="10"/>
  <c r="I340" i="10"/>
  <c r="BG283" i="10"/>
  <c r="BG284" i="10"/>
  <c r="AK241" i="10"/>
  <c r="AK242" i="10"/>
  <c r="F80" i="10"/>
  <c r="F81" i="10"/>
  <c r="AT283" i="10"/>
  <c r="AT284" i="10"/>
  <c r="BO395" i="10"/>
  <c r="BO396" i="10"/>
  <c r="BQ374" i="10"/>
  <c r="BQ375" i="10"/>
  <c r="P52" i="10"/>
  <c r="P53" i="10"/>
  <c r="AH17" i="10"/>
  <c r="AH18" i="10"/>
  <c r="J52" i="10"/>
  <c r="J53" i="10"/>
  <c r="BA108" i="10"/>
  <c r="BA109" i="10"/>
  <c r="N206" i="10"/>
  <c r="N207" i="10"/>
  <c r="BJ276" i="10"/>
  <c r="BJ277" i="10"/>
  <c r="Q157" i="10"/>
  <c r="Q158" i="10"/>
  <c r="Z59" i="10"/>
  <c r="Z60" i="10"/>
  <c r="Y38" i="10"/>
  <c r="Y39" i="10"/>
  <c r="BE157" i="10"/>
  <c r="BE158" i="10"/>
  <c r="BE409" i="10"/>
  <c r="BE410" i="10"/>
  <c r="N108" i="10"/>
  <c r="N109" i="10"/>
  <c r="BH332" i="10"/>
  <c r="BH333" i="10"/>
  <c r="V381" i="10"/>
  <c r="V382" i="10"/>
  <c r="I325" i="10"/>
  <c r="I326" i="10"/>
  <c r="Y24" i="10"/>
  <c r="Y25" i="10"/>
  <c r="AS164" i="10"/>
  <c r="AS165" i="10"/>
  <c r="BL276" i="10"/>
  <c r="BL277" i="10"/>
  <c r="AB360" i="10"/>
  <c r="AB361" i="10"/>
  <c r="BS150" i="10"/>
  <c r="BS151" i="10"/>
  <c r="BU164" i="10"/>
  <c r="BU165" i="10"/>
  <c r="BI416" i="10"/>
  <c r="BI417" i="10"/>
  <c r="BJ262" i="10"/>
  <c r="BJ263" i="10"/>
  <c r="E255" i="10"/>
  <c r="AJ199" i="10"/>
  <c r="AJ200" i="10"/>
  <c r="BD38" i="10"/>
  <c r="BD39" i="10"/>
  <c r="AR332" i="10"/>
  <c r="AR333" i="10"/>
  <c r="AG59" i="10"/>
  <c r="AG60" i="10"/>
  <c r="L31" i="10"/>
  <c r="L32" i="10"/>
  <c r="AU38" i="10"/>
  <c r="AU39" i="10"/>
  <c r="G115" i="10"/>
  <c r="G116" i="10"/>
  <c r="BQ143" i="10"/>
  <c r="BQ144" i="10"/>
  <c r="AX52" i="10"/>
  <c r="AX53" i="10"/>
  <c r="AI150" i="10"/>
  <c r="AI151" i="10"/>
  <c r="BL136" i="10"/>
  <c r="BL137" i="10"/>
  <c r="AK17" i="10"/>
  <c r="AK18" i="10"/>
  <c r="AS248" i="10"/>
  <c r="AS249" i="10"/>
  <c r="AC136" i="10"/>
  <c r="AC137" i="10"/>
  <c r="BN269" i="10"/>
  <c r="BN270" i="10"/>
  <c r="Z374" i="10"/>
  <c r="Z375" i="10"/>
  <c r="BR248" i="10"/>
  <c r="BR249" i="10"/>
  <c r="AJ402" i="10"/>
  <c r="AJ403" i="10"/>
  <c r="M248" i="10"/>
  <c r="M249" i="10"/>
  <c r="AP416" i="10"/>
  <c r="AP417" i="10"/>
  <c r="I150" i="10"/>
  <c r="I151" i="10"/>
  <c r="BH353" i="10"/>
  <c r="BH354" i="10"/>
  <c r="AD234" i="10"/>
  <c r="AD235" i="10"/>
  <c r="AL129" i="10"/>
  <c r="AL130" i="10"/>
  <c r="E38" i="10"/>
  <c r="BS94" i="10"/>
  <c r="BS95" i="10"/>
  <c r="BK38" i="10"/>
  <c r="BK39" i="10"/>
  <c r="BK423" i="10"/>
  <c r="BK424" i="10"/>
  <c r="AV108" i="10"/>
  <c r="AV109" i="10"/>
  <c r="S10" i="10"/>
  <c r="S11" i="10"/>
  <c r="W367" i="10"/>
  <c r="W368" i="10"/>
  <c r="BR381" i="10"/>
  <c r="BR382" i="10"/>
  <c r="S332" i="10"/>
  <c r="S333" i="10"/>
  <c r="Q38" i="10"/>
  <c r="Q39" i="10"/>
  <c r="BP325" i="10"/>
  <c r="BP326" i="10"/>
  <c r="P388" i="10"/>
  <c r="P389" i="10"/>
  <c r="AJ178" i="10"/>
  <c r="AJ179" i="10"/>
  <c r="BU59" i="10"/>
  <c r="BU60" i="10"/>
  <c r="BA367" i="10"/>
  <c r="BA368" i="10"/>
  <c r="AB213" i="10"/>
  <c r="AB214" i="10"/>
  <c r="AX101" i="10"/>
  <c r="AX102" i="10"/>
  <c r="U402" i="10"/>
  <c r="U403" i="10"/>
  <c r="AJ395" i="10"/>
  <c r="AJ396" i="10"/>
  <c r="BP318" i="10"/>
  <c r="BP319" i="10"/>
  <c r="BU157" i="10"/>
  <c r="BU158" i="10"/>
  <c r="AQ185" i="10"/>
  <c r="AQ186" i="10"/>
  <c r="AA115" i="10"/>
  <c r="AA116" i="10"/>
  <c r="AD178" i="10"/>
  <c r="AD179" i="10"/>
  <c r="F73" i="10"/>
  <c r="F74" i="10"/>
  <c r="BS304" i="10"/>
  <c r="BS305" i="10"/>
  <c r="Z213" i="10"/>
  <c r="Z214" i="10"/>
  <c r="BR220" i="10"/>
  <c r="BR221" i="10"/>
  <c r="BK262" i="10"/>
  <c r="BK263" i="10"/>
  <c r="AX283" i="10"/>
  <c r="AX284" i="10"/>
  <c r="X234" i="10"/>
  <c r="X235" i="10"/>
  <c r="G10" i="10"/>
  <c r="G11" i="10"/>
  <c r="AJ66" i="10"/>
  <c r="AJ67" i="10"/>
  <c r="BQ213" i="10"/>
  <c r="BQ214" i="10"/>
  <c r="AP283" i="10"/>
  <c r="AP284" i="10"/>
  <c r="AU220" i="10"/>
  <c r="AU221" i="10"/>
  <c r="AA262" i="10"/>
  <c r="AA263" i="10"/>
  <c r="AY80" i="10"/>
  <c r="AY81" i="10"/>
  <c r="N297" i="10"/>
  <c r="N298" i="10"/>
  <c r="AG269" i="10"/>
  <c r="AG270" i="10"/>
  <c r="O108" i="10"/>
  <c r="O109" i="10"/>
  <c r="BB136" i="10"/>
  <c r="BB137" i="10"/>
  <c r="AC59" i="10"/>
  <c r="AC60" i="10"/>
  <c r="F213" i="10"/>
  <c r="F214" i="10"/>
  <c r="AI381" i="10"/>
  <c r="AI382" i="10"/>
  <c r="BB164" i="10"/>
  <c r="BB165" i="10"/>
  <c r="N80" i="10"/>
  <c r="N81" i="10"/>
  <c r="BA17" i="10"/>
  <c r="BA18" i="10"/>
  <c r="BN283" i="10"/>
  <c r="BN284" i="10"/>
  <c r="AF143" i="10"/>
  <c r="AF144" i="10"/>
  <c r="AB255" i="10"/>
  <c r="AB256" i="10"/>
  <c r="AL304" i="10"/>
  <c r="AL305" i="10"/>
  <c r="BG318" i="10"/>
  <c r="BG319" i="10"/>
  <c r="AP241" i="10"/>
  <c r="AP242" i="10"/>
  <c r="BP73" i="10"/>
  <c r="BP74" i="10"/>
  <c r="L262" i="10"/>
  <c r="L263" i="10"/>
  <c r="F332" i="10"/>
  <c r="F333" i="10"/>
  <c r="AA10" i="10"/>
  <c r="AA11" i="10"/>
  <c r="BR402" i="10"/>
  <c r="BR403" i="10"/>
  <c r="O367" i="10"/>
  <c r="O368" i="10"/>
  <c r="I283" i="10"/>
  <c r="I284" i="10"/>
  <c r="Q353" i="10"/>
  <c r="Q354" i="10"/>
  <c r="BV381" i="10"/>
  <c r="BV382" i="10"/>
  <c r="AE136" i="10"/>
  <c r="AE137" i="10"/>
  <c r="M192" i="10"/>
  <c r="M193" i="10"/>
  <c r="AU339" i="10"/>
  <c r="AU340" i="10"/>
  <c r="BI381" i="10"/>
  <c r="BI382" i="10"/>
  <c r="BE192" i="10"/>
  <c r="BE193" i="10"/>
  <c r="AP262" i="10"/>
  <c r="AP263" i="10"/>
  <c r="J339" i="10"/>
  <c r="J340" i="10"/>
  <c r="BN101" i="10"/>
  <c r="BN102" i="10"/>
  <c r="N171" i="10"/>
  <c r="N172" i="10"/>
  <c r="AZ192" i="10"/>
  <c r="AZ193" i="10"/>
  <c r="AH80" i="10"/>
  <c r="AH81" i="10"/>
  <c r="R346" i="10"/>
  <c r="R347" i="10"/>
  <c r="AS360" i="10"/>
  <c r="AS361" i="10"/>
  <c r="BQ94" i="10"/>
  <c r="BQ95" i="10"/>
  <c r="AA17" i="10"/>
  <c r="AA18" i="10"/>
  <c r="U122" i="10"/>
  <c r="U123" i="10"/>
  <c r="X17" i="10"/>
  <c r="X18" i="10"/>
  <c r="AA255" i="10"/>
  <c r="AA256" i="10"/>
  <c r="BM276" i="10"/>
  <c r="BM277" i="10"/>
  <c r="X381" i="10"/>
  <c r="X382" i="10"/>
  <c r="AC164" i="10"/>
  <c r="AC165" i="10"/>
  <c r="AF367" i="10"/>
  <c r="AF368" i="10"/>
  <c r="AK318" i="10"/>
  <c r="AK319" i="10"/>
  <c r="BA332" i="10"/>
  <c r="BA333" i="10"/>
  <c r="AX24" i="10"/>
  <c r="AX25" i="10"/>
  <c r="BS157" i="10"/>
  <c r="BS158" i="10"/>
  <c r="K45" i="10"/>
  <c r="K46" i="10"/>
  <c r="BP24" i="10"/>
  <c r="BP25" i="10"/>
  <c r="AI234" i="10"/>
  <c r="AI235" i="10"/>
  <c r="Y360" i="10"/>
  <c r="Y361" i="10"/>
  <c r="AU241" i="10"/>
  <c r="AU242" i="10"/>
  <c r="E220" i="10"/>
  <c r="AR388" i="10"/>
  <c r="AR389" i="10"/>
  <c r="AK388" i="10"/>
  <c r="AK389" i="10"/>
  <c r="BD129" i="10"/>
  <c r="BD130" i="10"/>
  <c r="O290" i="10"/>
  <c r="O291" i="10"/>
  <c r="BC52" i="10"/>
  <c r="BC53" i="10"/>
  <c r="AF136" i="10"/>
  <c r="AF137" i="10"/>
  <c r="AL269" i="10"/>
  <c r="AL270" i="10"/>
  <c r="O311" i="10"/>
  <c r="O312" i="10"/>
  <c r="O402" i="10"/>
  <c r="O403" i="10"/>
  <c r="BJ353" i="10"/>
  <c r="BJ354" i="10"/>
  <c r="G339" i="10"/>
  <c r="G340" i="10"/>
  <c r="BA318" i="10"/>
  <c r="BA319" i="10"/>
  <c r="E346" i="10"/>
  <c r="V269" i="10"/>
  <c r="V270" i="10"/>
  <c r="E297" i="10"/>
  <c r="BO185" i="10"/>
  <c r="BO186" i="10"/>
  <c r="G17" i="10"/>
  <c r="G18" i="10"/>
  <c r="BL45" i="10"/>
  <c r="BL46" i="10"/>
  <c r="AR255" i="10"/>
  <c r="AR256" i="10"/>
  <c r="F416" i="10"/>
  <c r="F417" i="10"/>
  <c r="AW227" i="10"/>
  <c r="AW228" i="10"/>
  <c r="AS122" i="10"/>
  <c r="AS123" i="10"/>
  <c r="W206" i="10"/>
  <c r="W207" i="10"/>
  <c r="AT255" i="10"/>
  <c r="AT256" i="10"/>
  <c r="AL108" i="10"/>
  <c r="AL109" i="10"/>
  <c r="AL10" i="10"/>
  <c r="AL11" i="10"/>
  <c r="AV276" i="10"/>
  <c r="AV277" i="10"/>
  <c r="L150" i="10"/>
  <c r="L151" i="10"/>
  <c r="BL206" i="10"/>
  <c r="BL207" i="10"/>
  <c r="AK395" i="10"/>
  <c r="AK396" i="10"/>
  <c r="Y241" i="10"/>
  <c r="Y242" i="10"/>
  <c r="N150" i="10"/>
  <c r="N151" i="10"/>
  <c r="X318" i="10"/>
  <c r="X319" i="10"/>
  <c r="BJ395" i="10"/>
  <c r="BJ396" i="10"/>
  <c r="AH31" i="10"/>
  <c r="AH32" i="10"/>
  <c r="R52" i="10"/>
  <c r="R53" i="10"/>
  <c r="O87" i="10"/>
  <c r="O88" i="10"/>
  <c r="BE241" i="10"/>
  <c r="BE242" i="10"/>
  <c r="AF115" i="10"/>
  <c r="AF116" i="10"/>
  <c r="Q80" i="10"/>
  <c r="Q81" i="10"/>
  <c r="AF423" i="10"/>
  <c r="AF424" i="10"/>
  <c r="BL318" i="10"/>
  <c r="BL319" i="10"/>
  <c r="AO339" i="10"/>
  <c r="AO340" i="10"/>
  <c r="AH234" i="10"/>
  <c r="AH235" i="10"/>
  <c r="AS59" i="10"/>
  <c r="AS60" i="10"/>
  <c r="BD122" i="10"/>
  <c r="BD123" i="10"/>
  <c r="S395" i="10"/>
  <c r="S396" i="10"/>
  <c r="AD416" i="10"/>
  <c r="AD417" i="10"/>
  <c r="BG297" i="10"/>
  <c r="BG298" i="10"/>
  <c r="AJ353" i="10"/>
  <c r="AJ354" i="10"/>
  <c r="K367" i="10"/>
  <c r="K368" i="10"/>
  <c r="R143" i="10"/>
  <c r="R144" i="10"/>
  <c r="AJ262" i="10"/>
  <c r="AJ263" i="10"/>
  <c r="H423" i="10"/>
  <c r="H424" i="10"/>
  <c r="BA115" i="10"/>
  <c r="BA116" i="10"/>
  <c r="Q94" i="10"/>
  <c r="Q95" i="10"/>
  <c r="BU220" i="10"/>
  <c r="BU221" i="10"/>
  <c r="BF10" i="10"/>
  <c r="BF11" i="10"/>
  <c r="BU262" i="10"/>
  <c r="BU263" i="10"/>
  <c r="Y17" i="10"/>
  <c r="Y18" i="10"/>
  <c r="BO115" i="10"/>
  <c r="BO116" i="10"/>
  <c r="BO206" i="10"/>
  <c r="BO207" i="10"/>
  <c r="BT17" i="10"/>
  <c r="BT18" i="10"/>
  <c r="Q59" i="10"/>
  <c r="Q60" i="10"/>
  <c r="BR360" i="10"/>
  <c r="BR361" i="10"/>
  <c r="I129" i="10"/>
  <c r="I130" i="10"/>
  <c r="P122" i="10"/>
  <c r="P123" i="10"/>
  <c r="AU31" i="10"/>
  <c r="AU32" i="10"/>
  <c r="BU94" i="10"/>
  <c r="BU95" i="10"/>
  <c r="BK108" i="10"/>
  <c r="BK109" i="10"/>
  <c r="AX31" i="10"/>
  <c r="AX32" i="10"/>
  <c r="AX311" i="10"/>
  <c r="AX312" i="10"/>
  <c r="AU143" i="10"/>
  <c r="AU144" i="10"/>
  <c r="X101" i="10"/>
  <c r="X102" i="10"/>
  <c r="AO199" i="10"/>
  <c r="AO200" i="10"/>
  <c r="R185" i="10"/>
  <c r="R186" i="10"/>
  <c r="H129" i="10"/>
  <c r="H130" i="10"/>
  <c r="AS381" i="10"/>
  <c r="AS382" i="10"/>
  <c r="AS73" i="10"/>
  <c r="AS74" i="10"/>
  <c r="E136" i="10"/>
  <c r="R206" i="10"/>
  <c r="R207" i="10"/>
  <c r="G199" i="10"/>
  <c r="G200" i="10"/>
  <c r="P241" i="10"/>
  <c r="P242" i="10"/>
  <c r="R409" i="10"/>
  <c r="R410" i="10"/>
  <c r="BE395" i="10"/>
  <c r="BE396" i="10"/>
  <c r="AR185" i="10"/>
  <c r="AR186" i="10"/>
  <c r="M402" i="10"/>
  <c r="M403" i="10"/>
  <c r="BJ388" i="10"/>
  <c r="BJ389" i="10"/>
  <c r="AN31" i="10"/>
  <c r="AN32" i="10"/>
  <c r="X416" i="10"/>
  <c r="X417" i="10"/>
  <c r="BE164" i="10"/>
  <c r="BE165" i="10"/>
  <c r="AH129" i="10"/>
  <c r="AH130" i="10"/>
  <c r="AA73" i="10"/>
  <c r="AA74" i="10"/>
  <c r="AR234" i="10"/>
  <c r="AR235" i="10"/>
  <c r="AB276" i="10"/>
  <c r="AB277" i="10"/>
  <c r="R318" i="10"/>
  <c r="R319" i="10"/>
  <c r="AY241" i="10"/>
  <c r="AY242" i="10"/>
  <c r="AU248" i="10"/>
  <c r="AU249" i="10"/>
  <c r="BN10" i="10"/>
  <c r="BN11" i="10"/>
  <c r="AS24" i="10"/>
  <c r="AS25" i="10"/>
  <c r="BE339" i="10"/>
  <c r="BE340" i="10"/>
  <c r="H241" i="10"/>
  <c r="H242" i="10"/>
  <c r="AZ101" i="10"/>
  <c r="AZ102" i="10"/>
  <c r="AA87" i="10"/>
  <c r="AA88" i="10"/>
  <c r="AM304" i="10"/>
  <c r="AM305" i="10"/>
  <c r="O381" i="10"/>
  <c r="O382" i="10"/>
  <c r="L318" i="10"/>
  <c r="L319" i="10"/>
  <c r="BD192" i="10"/>
  <c r="BD193" i="10"/>
  <c r="BU73" i="10"/>
  <c r="BU74" i="10"/>
  <c r="AC248" i="10"/>
  <c r="AC249" i="10"/>
  <c r="AW262" i="10"/>
  <c r="AW263" i="10"/>
  <c r="BR45" i="10"/>
  <c r="BR46" i="10"/>
  <c r="AC31" i="10"/>
  <c r="AC32" i="10"/>
  <c r="BA199" i="10"/>
  <c r="BA200" i="10"/>
  <c r="AG332" i="10"/>
  <c r="AG333" i="10"/>
  <c r="AW59" i="10"/>
  <c r="AW60" i="10"/>
  <c r="BN157" i="10"/>
  <c r="BN158" i="10"/>
  <c r="AV241" i="10"/>
  <c r="AV242" i="10"/>
  <c r="BG262" i="10"/>
  <c r="BG263" i="10"/>
  <c r="BP332" i="10"/>
  <c r="BP333" i="10"/>
  <c r="R213" i="10"/>
  <c r="R214" i="10"/>
  <c r="K290" i="10"/>
  <c r="K291" i="10"/>
  <c r="BM206" i="10"/>
  <c r="BM207" i="10"/>
  <c r="BF185" i="10"/>
  <c r="BF186" i="10"/>
  <c r="AK192" i="10"/>
  <c r="AK193" i="10"/>
  <c r="AA416" i="10"/>
  <c r="AA417" i="10"/>
  <c r="Z10" i="10"/>
  <c r="Z11" i="10"/>
  <c r="BO171" i="10"/>
  <c r="BO172" i="10"/>
  <c r="AV45" i="10"/>
  <c r="AV46" i="10"/>
  <c r="AN248" i="10"/>
  <c r="AN249" i="10"/>
  <c r="M31" i="10"/>
  <c r="M32" i="10"/>
  <c r="BT164" i="10"/>
  <c r="BT165" i="10"/>
  <c r="J10" i="10"/>
  <c r="J11" i="10"/>
  <c r="AL157" i="10"/>
  <c r="AL158" i="10"/>
  <c r="BJ150" i="10"/>
  <c r="BJ151" i="10"/>
  <c r="V255" i="10"/>
  <c r="V256" i="10"/>
  <c r="BF206" i="10"/>
  <c r="BF207" i="10"/>
  <c r="AE192" i="10"/>
  <c r="AE193" i="10"/>
  <c r="K101" i="10"/>
  <c r="K102" i="10"/>
  <c r="X59" i="10"/>
  <c r="X60" i="10"/>
  <c r="BS262" i="10"/>
  <c r="BS263" i="10"/>
  <c r="AK346" i="10"/>
  <c r="AK347" i="10"/>
  <c r="BN192" i="10"/>
  <c r="BN193" i="10"/>
  <c r="BI304" i="10"/>
  <c r="BI305" i="10"/>
  <c r="BJ234" i="10"/>
  <c r="BJ235" i="10"/>
  <c r="AE157" i="10"/>
  <c r="AE158" i="10"/>
  <c r="R129" i="10"/>
  <c r="R130" i="10"/>
  <c r="AD227" i="10"/>
  <c r="AD228" i="10"/>
  <c r="BR192" i="10"/>
  <c r="BR193" i="10"/>
  <c r="Y374" i="10"/>
  <c r="Y375" i="10"/>
  <c r="S164" i="10"/>
  <c r="S165" i="10"/>
  <c r="BU353" i="10"/>
  <c r="BU354" i="10"/>
  <c r="AB220" i="10"/>
  <c r="AB221" i="10"/>
  <c r="BA388" i="10"/>
  <c r="BA389" i="10"/>
  <c r="AL192" i="10"/>
  <c r="AL193" i="10"/>
  <c r="BD248" i="10"/>
  <c r="BD249" i="10"/>
  <c r="BE311" i="10"/>
  <c r="BE312" i="10"/>
  <c r="BR269" i="10"/>
  <c r="BR270" i="10"/>
  <c r="F360" i="10"/>
  <c r="F361" i="10"/>
  <c r="AD325" i="10"/>
  <c r="AD326" i="10"/>
  <c r="K199" i="10"/>
  <c r="K200" i="10"/>
  <c r="W171" i="10"/>
  <c r="W172" i="10"/>
  <c r="AK374" i="10"/>
  <c r="AK375" i="10"/>
  <c r="AZ136" i="10"/>
  <c r="AZ137" i="10"/>
  <c r="AL332" i="10"/>
  <c r="AL333" i="10"/>
  <c r="AE45" i="10"/>
  <c r="AE46" i="10"/>
  <c r="G325" i="10"/>
  <c r="G326" i="10"/>
  <c r="BH220" i="10"/>
  <c r="BH221" i="10"/>
  <c r="AW115" i="10"/>
  <c r="AW116" i="10"/>
  <c r="AR38" i="10"/>
  <c r="AR39" i="10"/>
  <c r="J262" i="10"/>
  <c r="J263" i="10"/>
  <c r="U318" i="10"/>
  <c r="U319" i="10"/>
  <c r="BV262" i="10"/>
  <c r="BV263" i="10"/>
  <c r="O346" i="10"/>
  <c r="O347" i="10"/>
  <c r="BJ269" i="10"/>
  <c r="BJ270" i="10"/>
  <c r="U381" i="10"/>
  <c r="U382" i="10"/>
  <c r="BH381" i="10"/>
  <c r="BH382" i="10"/>
  <c r="BV45" i="10"/>
  <c r="BV46" i="10"/>
  <c r="N402" i="10"/>
  <c r="N403" i="10"/>
  <c r="AT304" i="10"/>
  <c r="AT305" i="10"/>
  <c r="Q290" i="10"/>
  <c r="Q291" i="10"/>
  <c r="BI157" i="10"/>
  <c r="BI158" i="10"/>
  <c r="S24" i="10"/>
  <c r="S25" i="10"/>
  <c r="O297" i="10"/>
  <c r="O298" i="10"/>
  <c r="AX304" i="10"/>
  <c r="AX305" i="10"/>
  <c r="BJ143" i="10"/>
  <c r="BJ144" i="10"/>
  <c r="AU108" i="10"/>
  <c r="AU109" i="10"/>
  <c r="AN164" i="10"/>
  <c r="AN165" i="10"/>
  <c r="BE129" i="10"/>
  <c r="BE130" i="10"/>
  <c r="O416" i="10"/>
  <c r="O417" i="10"/>
  <c r="N143" i="10"/>
  <c r="N144" i="10"/>
  <c r="K87" i="10"/>
  <c r="K88" i="10"/>
  <c r="BP297" i="10"/>
  <c r="BP298" i="10"/>
  <c r="AE283" i="10"/>
  <c r="AE284" i="10"/>
  <c r="M416" i="10"/>
  <c r="M417" i="10"/>
  <c r="N199" i="10"/>
  <c r="N200" i="10"/>
  <c r="AG66" i="10"/>
  <c r="AG67" i="10"/>
  <c r="BL143" i="10"/>
  <c r="BL144" i="10"/>
  <c r="BG171" i="10"/>
  <c r="BG172" i="10"/>
  <c r="I297" i="10"/>
  <c r="I298" i="10"/>
  <c r="Z157" i="10"/>
  <c r="Z158" i="10"/>
  <c r="AQ45" i="10"/>
  <c r="AQ46" i="10"/>
  <c r="AK10" i="10"/>
  <c r="AK11" i="10"/>
  <c r="AS66" i="10"/>
  <c r="AS67" i="10"/>
  <c r="S206" i="10"/>
  <c r="S207" i="10"/>
  <c r="BK24" i="10"/>
  <c r="BK25" i="10"/>
  <c r="Y423" i="10"/>
  <c r="Y424" i="10"/>
  <c r="BS332" i="10"/>
  <c r="BS333" i="10"/>
  <c r="W360" i="10"/>
  <c r="W361" i="10"/>
  <c r="H122" i="10"/>
  <c r="H123" i="10"/>
  <c r="J185" i="10"/>
  <c r="J186" i="10"/>
  <c r="AV318" i="10"/>
  <c r="AV319" i="10"/>
  <c r="BI360" i="10"/>
  <c r="BI361" i="10"/>
  <c r="BO416" i="10"/>
  <c r="BO417" i="10"/>
  <c r="AW206" i="10"/>
  <c r="AW207" i="10"/>
  <c r="AP115" i="10"/>
  <c r="AP116" i="10"/>
  <c r="AR157" i="10"/>
  <c r="AR158" i="10"/>
  <c r="AQ227" i="10"/>
  <c r="AQ228" i="10"/>
  <c r="AZ164" i="10"/>
  <c r="AZ165" i="10"/>
  <c r="BQ199" i="10"/>
  <c r="BQ200" i="10"/>
  <c r="F304" i="10"/>
  <c r="F305" i="10"/>
  <c r="BM59" i="10"/>
  <c r="BM60" i="10"/>
  <c r="AL213" i="10"/>
  <c r="AL214" i="10"/>
  <c r="BE45" i="10"/>
  <c r="BE46" i="10"/>
  <c r="AW101" i="10"/>
  <c r="AW102" i="10"/>
  <c r="T423" i="10"/>
  <c r="T424" i="10"/>
  <c r="J290" i="10"/>
  <c r="J291" i="10"/>
  <c r="AJ129" i="10"/>
  <c r="AJ130" i="10"/>
  <c r="AM108" i="10"/>
  <c r="AM109" i="10"/>
  <c r="BS52" i="10"/>
  <c r="BS53" i="10"/>
  <c r="AC381" i="10"/>
  <c r="AC382" i="10"/>
  <c r="W311" i="10"/>
  <c r="W312" i="10"/>
  <c r="R164" i="10"/>
  <c r="R165" i="10"/>
  <c r="BJ38" i="10"/>
  <c r="BJ39" i="10"/>
  <c r="M262" i="10"/>
  <c r="M263" i="10"/>
  <c r="AP402" i="10"/>
  <c r="AP403" i="10"/>
  <c r="BI206" i="10"/>
  <c r="BI207" i="10"/>
  <c r="AX395" i="10"/>
  <c r="AX396" i="10"/>
  <c r="BS45" i="10"/>
  <c r="BS46" i="10"/>
  <c r="N325" i="10"/>
  <c r="N326" i="10"/>
  <c r="AA381" i="10"/>
  <c r="AA382" i="10"/>
  <c r="F150" i="10"/>
  <c r="F151" i="10"/>
  <c r="I346" i="10"/>
  <c r="I347" i="10"/>
  <c r="AU185" i="10"/>
  <c r="AU186" i="10"/>
  <c r="AA171" i="10"/>
  <c r="AA172" i="10"/>
  <c r="BP409" i="10"/>
  <c r="BP410" i="10"/>
  <c r="Q297" i="10"/>
  <c r="Q298" i="10"/>
  <c r="V360" i="10"/>
  <c r="V361" i="10"/>
  <c r="BC374" i="10"/>
  <c r="BC375" i="10"/>
  <c r="AD339" i="10"/>
  <c r="AD340" i="10"/>
  <c r="BT80" i="10"/>
  <c r="BT81" i="10"/>
  <c r="AX115" i="10"/>
  <c r="AX116" i="10"/>
  <c r="K374" i="10"/>
  <c r="K375" i="10"/>
  <c r="AY178" i="10"/>
  <c r="AY179" i="10"/>
  <c r="V129" i="10"/>
  <c r="V130" i="10"/>
  <c r="U101" i="10"/>
  <c r="U102" i="10"/>
  <c r="AB178" i="10"/>
  <c r="AB179" i="10"/>
  <c r="Q262" i="10"/>
  <c r="Q263" i="10"/>
  <c r="AU178" i="10"/>
  <c r="AU179" i="10"/>
  <c r="AV185" i="10"/>
  <c r="AV186" i="10"/>
  <c r="BS269" i="10"/>
  <c r="BS270" i="10"/>
  <c r="BI17" i="10"/>
  <c r="BI18" i="10"/>
  <c r="L395" i="10"/>
  <c r="L396" i="10"/>
  <c r="H220" i="10"/>
  <c r="H221" i="10"/>
  <c r="J87" i="10"/>
  <c r="J88" i="10"/>
  <c r="AJ416" i="10"/>
  <c r="AJ417" i="10"/>
  <c r="Z234" i="10"/>
  <c r="Z235" i="10"/>
  <c r="AI108" i="10"/>
  <c r="AI109" i="10"/>
  <c r="AE311" i="10"/>
  <c r="AE312" i="10"/>
  <c r="AH304" i="10"/>
  <c r="AH305" i="10"/>
  <c r="BL395" i="10"/>
  <c r="BL396" i="10"/>
  <c r="AB332" i="10"/>
  <c r="AB333" i="10"/>
  <c r="BO150" i="10"/>
  <c r="BO151" i="10"/>
  <c r="AM367" i="10"/>
  <c r="AM368" i="10"/>
  <c r="AO17" i="10"/>
  <c r="AO18" i="10"/>
  <c r="N290" i="10"/>
  <c r="N291" i="10"/>
  <c r="Y59" i="10"/>
  <c r="Y60" i="10"/>
  <c r="AO38" i="10"/>
  <c r="AO39" i="10"/>
  <c r="BQ115" i="10"/>
  <c r="BQ116" i="10"/>
  <c r="AU402" i="10"/>
  <c r="AU403" i="10"/>
  <c r="X157" i="10"/>
  <c r="X158" i="10"/>
  <c r="E24" i="10"/>
  <c r="H269" i="10"/>
  <c r="H270" i="10"/>
  <c r="AL283" i="10"/>
  <c r="AL284" i="10"/>
  <c r="F185" i="10"/>
  <c r="F186" i="10"/>
  <c r="BR367" i="10"/>
  <c r="BR368" i="10"/>
  <c r="I108" i="10"/>
  <c r="I109" i="10"/>
  <c r="AU129" i="10"/>
  <c r="AU130" i="10"/>
  <c r="BQ101" i="10"/>
  <c r="BQ102" i="10"/>
  <c r="AI318" i="10"/>
  <c r="AI319" i="10"/>
  <c r="F269" i="10"/>
  <c r="F270" i="10"/>
  <c r="BH101" i="10"/>
  <c r="BH102" i="10"/>
  <c r="AI227" i="10"/>
  <c r="AI228" i="10"/>
  <c r="BH388" i="10"/>
  <c r="BH389" i="10"/>
  <c r="BG10" i="10"/>
  <c r="BG11" i="10"/>
  <c r="BV66" i="10"/>
  <c r="BV67" i="10"/>
  <c r="AY157" i="10"/>
  <c r="AY158" i="10"/>
  <c r="AB339" i="10"/>
  <c r="AB340" i="10"/>
  <c r="AC24" i="10"/>
  <c r="AC25" i="10"/>
  <c r="AK73" i="10"/>
  <c r="AK74" i="10"/>
  <c r="BO353" i="10"/>
  <c r="BO354" i="10"/>
  <c r="E423" i="10"/>
  <c r="BB213" i="10"/>
  <c r="BB214" i="10"/>
  <c r="T80" i="10"/>
  <c r="T81" i="10"/>
  <c r="E227" i="10"/>
  <c r="AG416" i="10"/>
  <c r="AG417" i="10"/>
  <c r="BU402" i="10"/>
  <c r="BU403" i="10"/>
  <c r="X136" i="10"/>
  <c r="X137" i="10"/>
  <c r="BT143" i="10"/>
  <c r="BT144" i="10"/>
  <c r="BQ318" i="10"/>
  <c r="BQ319" i="10"/>
  <c r="AW178" i="10"/>
  <c r="AW179" i="10"/>
  <c r="G304" i="10"/>
  <c r="G305" i="10"/>
  <c r="AY192" i="10"/>
  <c r="AY193" i="10"/>
  <c r="BP101" i="10"/>
  <c r="BP102" i="10"/>
  <c r="AF346" i="10"/>
  <c r="AF347" i="10"/>
  <c r="I311" i="10"/>
  <c r="I312" i="10"/>
  <c r="BO290" i="10"/>
  <c r="BO291" i="10"/>
  <c r="AY206" i="10"/>
  <c r="AY207" i="10"/>
  <c r="AQ31" i="10"/>
  <c r="AQ32" i="10"/>
  <c r="AZ297" i="10"/>
  <c r="AZ298" i="10"/>
  <c r="I31" i="10"/>
  <c r="I32" i="10"/>
  <c r="X206" i="10"/>
  <c r="X207" i="10"/>
  <c r="AG157" i="10"/>
  <c r="AG158" i="10"/>
  <c r="AU45" i="10"/>
  <c r="AU46" i="10"/>
  <c r="BL353" i="10"/>
  <c r="BL354" i="10"/>
  <c r="AI185" i="10"/>
  <c r="AI186" i="10"/>
  <c r="R402" i="10"/>
  <c r="R403" i="10"/>
  <c r="BV416" i="10"/>
  <c r="BV417" i="10"/>
  <c r="AU59" i="10"/>
  <c r="AU60" i="10"/>
  <c r="AQ269" i="10"/>
  <c r="AQ270" i="10"/>
  <c r="AJ346" i="10"/>
  <c r="AJ347" i="10"/>
  <c r="J332" i="10"/>
  <c r="J333" i="10"/>
  <c r="AE143" i="10"/>
  <c r="AE144" i="10"/>
  <c r="BC409" i="10"/>
  <c r="BC410" i="10"/>
  <c r="AT318" i="10"/>
  <c r="AT319" i="10"/>
  <c r="R136" i="10"/>
  <c r="R137" i="10"/>
  <c r="I367" i="10"/>
  <c r="I368" i="10"/>
  <c r="AX94" i="10"/>
  <c r="AX95" i="10"/>
  <c r="P423" i="10"/>
  <c r="P424" i="10"/>
  <c r="I213" i="10"/>
  <c r="I214" i="10"/>
  <c r="AE304" i="10"/>
  <c r="AE305" i="10"/>
  <c r="BH157" i="10"/>
  <c r="BH158" i="10"/>
  <c r="AG108" i="10"/>
  <c r="AG109" i="10"/>
  <c r="AL185" i="10"/>
  <c r="AL186" i="10"/>
  <c r="AX269" i="10"/>
  <c r="AX270" i="10"/>
  <c r="AM199" i="10"/>
  <c r="AM200" i="10"/>
  <c r="I59" i="10"/>
  <c r="I60" i="10"/>
  <c r="AL38" i="10"/>
  <c r="AL39" i="10"/>
  <c r="AY38" i="10"/>
  <c r="AY39" i="10"/>
  <c r="BT409" i="10"/>
  <c r="BT410" i="10"/>
  <c r="AD150" i="10"/>
  <c r="AD151" i="10"/>
  <c r="AI332" i="10"/>
  <c r="AI333" i="10"/>
  <c r="AD94" i="10"/>
  <c r="AD95" i="10"/>
  <c r="BO248" i="10"/>
  <c r="BO249" i="10"/>
  <c r="W94" i="10"/>
  <c r="W95" i="10"/>
  <c r="L164" i="10"/>
  <c r="L165" i="10"/>
  <c r="S339" i="10"/>
  <c r="S340" i="10"/>
  <c r="AM339" i="10"/>
  <c r="AM340" i="10"/>
  <c r="AC38" i="10"/>
  <c r="AC39" i="10"/>
  <c r="M213" i="10"/>
  <c r="M214" i="10"/>
  <c r="AF87" i="10"/>
  <c r="AF88" i="10"/>
  <c r="S136" i="10"/>
  <c r="S137" i="10"/>
  <c r="BU52" i="10"/>
  <c r="BU53" i="10"/>
  <c r="BA150" i="10"/>
  <c r="BA151" i="10"/>
  <c r="W38" i="10"/>
  <c r="W39" i="10"/>
  <c r="I304" i="10"/>
  <c r="I305" i="10"/>
  <c r="AU80" i="10"/>
  <c r="AU81" i="10"/>
  <c r="AT395" i="10"/>
  <c r="AT396" i="10"/>
  <c r="AS171" i="10"/>
  <c r="AS172" i="10"/>
  <c r="BH290" i="10"/>
  <c r="BH291" i="10"/>
  <c r="BD185" i="10"/>
  <c r="BD186" i="10"/>
  <c r="BE290" i="10"/>
  <c r="BE291" i="10"/>
  <c r="BT395" i="10"/>
  <c r="BT396" i="10"/>
  <c r="AS269" i="10"/>
  <c r="AS270" i="10"/>
  <c r="BE52" i="10"/>
  <c r="BE53" i="10"/>
  <c r="BC297" i="10"/>
  <c r="BC298" i="10"/>
  <c r="I199" i="10"/>
  <c r="I200" i="10"/>
  <c r="U241" i="10"/>
  <c r="U242" i="10"/>
  <c r="O38" i="10"/>
  <c r="O39" i="10"/>
  <c r="I255" i="10"/>
  <c r="I256" i="10"/>
  <c r="BR10" i="10"/>
  <c r="BR11" i="10"/>
  <c r="Y318" i="10"/>
  <c r="Y319" i="10"/>
  <c r="V213" i="10"/>
  <c r="V214" i="10"/>
  <c r="AQ241" i="10"/>
  <c r="AQ242" i="10"/>
  <c r="AV381" i="10"/>
  <c r="AV382" i="10"/>
  <c r="W346" i="10"/>
  <c r="W347" i="10"/>
  <c r="U416" i="10"/>
  <c r="U417" i="10"/>
  <c r="L353" i="10"/>
  <c r="L354" i="10"/>
  <c r="X332" i="10"/>
  <c r="X333" i="10"/>
  <c r="BL255" i="10"/>
  <c r="BL256" i="10"/>
  <c r="AR171" i="10"/>
  <c r="AR172" i="10"/>
  <c r="N227" i="10"/>
  <c r="N228" i="10"/>
  <c r="Q416" i="10"/>
  <c r="Q417" i="10"/>
  <c r="AA143" i="10"/>
  <c r="AA144" i="10"/>
  <c r="AK185" i="10"/>
  <c r="AK186" i="10"/>
  <c r="BH374" i="10"/>
  <c r="BH375" i="10"/>
  <c r="AM318" i="10"/>
  <c r="AM319" i="10"/>
  <c r="BN318" i="10"/>
  <c r="BN319" i="10"/>
  <c r="P45" i="10"/>
  <c r="P46" i="10"/>
  <c r="I353" i="10"/>
  <c r="I354" i="10"/>
  <c r="AM178" i="10"/>
  <c r="AM179" i="10"/>
  <c r="AW192" i="10"/>
  <c r="AW193" i="10"/>
  <c r="AL276" i="10"/>
  <c r="AL277" i="10"/>
  <c r="AN213" i="10"/>
  <c r="AN214" i="10"/>
  <c r="BL262" i="10"/>
  <c r="BL263" i="10"/>
  <c r="AU199" i="10"/>
  <c r="AU200" i="10"/>
  <c r="AS185" i="10"/>
  <c r="AS186" i="10"/>
  <c r="J255" i="10"/>
  <c r="J256" i="10"/>
  <c r="BM234" i="10"/>
  <c r="BM235" i="10"/>
  <c r="BD388" i="10"/>
  <c r="BD389" i="10"/>
  <c r="AA290" i="10"/>
  <c r="AA291" i="10"/>
  <c r="BH178" i="10"/>
  <c r="BH179" i="10"/>
  <c r="AG255" i="10"/>
  <c r="AG256" i="10"/>
  <c r="R66" i="10"/>
  <c r="R67" i="10"/>
  <c r="BU192" i="10"/>
  <c r="BU193" i="10"/>
  <c r="H10" i="10"/>
  <c r="H11" i="10"/>
  <c r="W339" i="10"/>
  <c r="W340" i="10"/>
  <c r="AL164" i="10"/>
  <c r="AL165" i="10"/>
  <c r="BI150" i="10"/>
  <c r="BI151" i="10"/>
  <c r="U73" i="10"/>
  <c r="U74" i="10"/>
  <c r="AE206" i="10"/>
  <c r="AE207" i="10"/>
  <c r="AI59" i="10"/>
  <c r="AI60" i="10"/>
  <c r="BV283" i="10"/>
  <c r="BV284" i="10"/>
  <c r="AD185" i="10"/>
  <c r="AD186" i="10"/>
  <c r="BI73" i="10"/>
  <c r="BI74" i="10"/>
  <c r="BD164" i="10"/>
  <c r="BD165" i="10"/>
  <c r="V276" i="10"/>
  <c r="V277" i="10"/>
  <c r="BB339" i="10"/>
  <c r="BB340" i="10"/>
  <c r="U164" i="10"/>
  <c r="U165" i="10"/>
  <c r="AT339" i="10"/>
  <c r="AT340" i="10"/>
  <c r="AZ108" i="10"/>
  <c r="AZ109" i="10"/>
  <c r="BC31" i="10"/>
  <c r="BC32" i="10"/>
  <c r="H262" i="10"/>
  <c r="H263" i="10"/>
  <c r="BD297" i="10"/>
  <c r="BD298" i="10"/>
  <c r="AO346" i="10"/>
  <c r="AO347" i="10"/>
  <c r="S31" i="10"/>
  <c r="S32" i="10"/>
  <c r="T374" i="10"/>
  <c r="T375" i="10"/>
  <c r="T108" i="10"/>
  <c r="T109" i="10"/>
  <c r="AF157" i="10"/>
  <c r="AF158" i="10"/>
  <c r="AH332" i="10"/>
  <c r="AH333" i="10"/>
  <c r="BF248" i="10"/>
  <c r="BF249" i="10"/>
  <c r="AZ290" i="10"/>
  <c r="AZ291" i="10"/>
  <c r="BG346" i="10"/>
  <c r="BG347" i="10"/>
  <c r="BM108" i="10"/>
  <c r="BM109" i="10"/>
  <c r="AG38" i="10"/>
  <c r="AG39" i="10"/>
  <c r="AP45" i="10"/>
  <c r="AP46" i="10"/>
  <c r="BN416" i="10"/>
  <c r="BN417" i="10"/>
  <c r="AN409" i="10"/>
  <c r="AN410" i="10"/>
  <c r="Z122" i="10"/>
  <c r="Z123" i="10"/>
  <c r="AW220" i="10"/>
  <c r="AW221" i="10"/>
  <c r="G38" i="10"/>
  <c r="G39" i="10"/>
  <c r="AB185" i="10"/>
  <c r="AB186" i="10"/>
  <c r="BQ353" i="10"/>
  <c r="BQ354" i="10"/>
  <c r="AW353" i="10"/>
  <c r="AW354" i="10"/>
  <c r="AS290" i="10"/>
  <c r="AS291" i="10"/>
  <c r="AA122" i="10"/>
  <c r="AA123" i="10"/>
  <c r="AD346" i="10"/>
  <c r="AD347" i="10"/>
  <c r="I136" i="10"/>
  <c r="I137" i="10"/>
  <c r="Z185" i="10"/>
  <c r="Z186" i="10"/>
  <c r="BS185" i="10"/>
  <c r="BS186" i="10"/>
  <c r="X80" i="10"/>
  <c r="X81" i="10"/>
  <c r="BE206" i="10"/>
  <c r="BE207" i="10"/>
  <c r="AU213" i="10"/>
  <c r="AU214" i="10"/>
  <c r="Z192" i="10"/>
  <c r="Z193" i="10"/>
  <c r="BV192" i="10"/>
  <c r="BV193" i="10"/>
  <c r="AR136" i="10"/>
  <c r="AR137" i="10"/>
  <c r="BM409" i="10"/>
  <c r="BM410" i="10"/>
  <c r="BD157" i="10"/>
  <c r="BD158" i="10"/>
  <c r="BE171" i="10"/>
  <c r="BE172" i="10"/>
  <c r="BC269" i="10"/>
  <c r="BC270" i="10"/>
  <c r="P381" i="10"/>
  <c r="P382" i="10"/>
  <c r="BD290" i="10"/>
  <c r="BD291" i="10"/>
  <c r="Q234" i="10"/>
  <c r="Q235" i="10"/>
  <c r="BV178" i="10"/>
  <c r="BV179" i="10"/>
  <c r="BK73" i="10"/>
  <c r="BK74" i="10"/>
  <c r="AC227" i="10"/>
  <c r="AC228" i="10"/>
  <c r="T206" i="10"/>
  <c r="T207" i="10"/>
  <c r="BU304" i="10"/>
  <c r="BU305" i="10"/>
  <c r="O269" i="10"/>
  <c r="O270" i="10"/>
  <c r="H402" i="10"/>
  <c r="H403" i="10"/>
  <c r="BU290" i="10"/>
  <c r="BU291" i="10"/>
  <c r="AY388" i="10"/>
  <c r="AY389" i="10"/>
  <c r="AJ115" i="10"/>
  <c r="AJ116" i="10"/>
  <c r="BE318" i="10"/>
  <c r="BE319" i="10"/>
  <c r="AI290" i="10"/>
  <c r="AI291" i="10"/>
  <c r="AH45" i="10"/>
  <c r="AH46" i="10"/>
  <c r="AH87" i="10"/>
  <c r="AH88" i="10"/>
  <c r="BF115" i="10"/>
  <c r="BF116" i="10"/>
  <c r="BB185" i="10"/>
  <c r="BB186" i="10"/>
  <c r="O185" i="10"/>
  <c r="O186" i="10"/>
  <c r="BV136" i="10"/>
  <c r="BV137" i="10"/>
  <c r="AS283" i="10"/>
  <c r="AS284" i="10"/>
  <c r="AN276" i="10"/>
  <c r="AN277" i="10"/>
  <c r="AX262" i="10"/>
  <c r="AX263" i="10"/>
  <c r="AE220" i="10"/>
  <c r="AE221" i="10"/>
  <c r="AJ234" i="10"/>
  <c r="AJ235" i="10"/>
  <c r="BR234" i="10"/>
  <c r="BR235" i="10"/>
  <c r="AB206" i="10"/>
  <c r="AB207" i="10"/>
  <c r="AL318" i="10"/>
  <c r="AL319" i="10"/>
  <c r="AI80" i="10"/>
  <c r="AI81" i="10"/>
  <c r="AX423" i="10"/>
  <c r="AX424" i="10"/>
  <c r="AO227" i="10"/>
  <c r="AO228" i="10"/>
  <c r="AC101" i="10"/>
  <c r="AC102" i="10"/>
  <c r="I276" i="10"/>
  <c r="I277" i="10"/>
  <c r="AW129" i="10"/>
  <c r="AW130" i="10"/>
  <c r="I122" i="10"/>
  <c r="I123" i="10"/>
  <c r="Y248" i="10"/>
  <c r="Y249" i="10"/>
  <c r="BJ367" i="10"/>
  <c r="BJ368" i="10"/>
  <c r="AN423" i="10"/>
  <c r="AN424" i="10"/>
  <c r="AV374" i="10"/>
  <c r="AV375" i="10"/>
  <c r="AX199" i="10"/>
  <c r="AX200" i="10"/>
  <c r="BG213" i="10"/>
  <c r="BG214" i="10"/>
  <c r="BP122" i="10"/>
  <c r="BP123" i="10"/>
  <c r="AG395" i="10"/>
  <c r="AG396" i="10"/>
  <c r="AK52" i="10"/>
  <c r="AK53" i="10"/>
  <c r="AJ374" i="10"/>
  <c r="AJ375" i="10"/>
  <c r="AR66" i="10"/>
  <c r="AR67" i="10"/>
  <c r="K276" i="10"/>
  <c r="K277" i="10"/>
  <c r="AP339" i="10"/>
  <c r="AP340" i="10"/>
  <c r="N381" i="10"/>
  <c r="N382" i="10"/>
  <c r="AX80" i="10"/>
  <c r="AX81" i="10"/>
  <c r="AR164" i="10"/>
  <c r="AR165" i="10"/>
  <c r="BU199" i="10"/>
  <c r="BU200" i="10"/>
  <c r="M332" i="10"/>
  <c r="M333" i="10"/>
  <c r="F325" i="10"/>
  <c r="F326" i="10"/>
  <c r="AN101" i="10"/>
  <c r="AN102" i="10"/>
  <c r="Y115" i="10"/>
  <c r="Y116" i="10"/>
  <c r="AT17" i="10"/>
  <c r="AT18" i="10"/>
  <c r="BK45" i="10"/>
  <c r="BK46" i="10"/>
  <c r="AH269" i="10"/>
  <c r="AH270" i="10"/>
  <c r="AP367" i="10"/>
  <c r="AP368" i="10"/>
  <c r="BQ150" i="10"/>
  <c r="BQ151" i="10"/>
  <c r="AW388" i="10"/>
  <c r="AW389" i="10"/>
  <c r="AE269" i="10"/>
  <c r="AE270" i="10"/>
  <c r="AZ45" i="10"/>
  <c r="AZ46" i="10"/>
  <c r="BH325" i="10"/>
  <c r="BH326" i="10"/>
  <c r="BJ24" i="10"/>
  <c r="BJ25" i="10"/>
  <c r="L199" i="10"/>
  <c r="L200" i="10"/>
  <c r="AQ150" i="10"/>
  <c r="AQ151" i="10"/>
  <c r="AI73" i="10"/>
  <c r="AI74" i="10"/>
  <c r="BG185" i="10"/>
  <c r="BG186" i="10"/>
  <c r="F339" i="10"/>
  <c r="F340" i="10"/>
  <c r="AK108" i="10"/>
  <c r="AK109" i="10"/>
  <c r="BC248" i="10"/>
  <c r="BC249" i="10"/>
  <c r="BP304" i="10"/>
  <c r="BP305" i="10"/>
  <c r="BH423" i="10"/>
  <c r="BH424" i="10"/>
  <c r="Q31" i="10"/>
  <c r="Q32" i="10"/>
  <c r="AR325" i="10"/>
  <c r="AR326" i="10"/>
  <c r="E122" i="10"/>
  <c r="AP248" i="10"/>
  <c r="AP249" i="10"/>
  <c r="AG311" i="10"/>
  <c r="AG312" i="10"/>
  <c r="AF94" i="10"/>
  <c r="AF95" i="10"/>
  <c r="AJ388" i="10"/>
  <c r="AJ389" i="10"/>
  <c r="BD220" i="10"/>
  <c r="BD221" i="10"/>
  <c r="O360" i="10"/>
  <c r="O361" i="10"/>
  <c r="BG73" i="10"/>
  <c r="BG74" i="10"/>
  <c r="BL311" i="10"/>
  <c r="BL312" i="10"/>
  <c r="AS402" i="10"/>
  <c r="AS403" i="10"/>
  <c r="BJ332" i="10"/>
  <c r="BJ333" i="10"/>
  <c r="BO129" i="10"/>
  <c r="BO130" i="10"/>
  <c r="BO423" i="10"/>
  <c r="BO424" i="10"/>
  <c r="BR227" i="10"/>
  <c r="BR228" i="10"/>
  <c r="BK227" i="10"/>
  <c r="BK228" i="10"/>
  <c r="AL227" i="10"/>
  <c r="AL228" i="10"/>
  <c r="AH276" i="10"/>
  <c r="AH277" i="10"/>
  <c r="Y66" i="10"/>
  <c r="Y67" i="10"/>
  <c r="X339" i="10"/>
  <c r="X340" i="10"/>
  <c r="AR276" i="10"/>
  <c r="AR277" i="10"/>
  <c r="AH213" i="10"/>
  <c r="AH214" i="10"/>
  <c r="H150" i="10"/>
  <c r="H151" i="10"/>
  <c r="BT241" i="10"/>
  <c r="BT242" i="10"/>
  <c r="AM346" i="10"/>
  <c r="AM347" i="10"/>
  <c r="BR318" i="10"/>
  <c r="BR319" i="10"/>
  <c r="BA66" i="10"/>
  <c r="BA67" i="10"/>
  <c r="BJ241" i="10"/>
  <c r="BJ242" i="10"/>
  <c r="H339" i="10"/>
  <c r="H340" i="10"/>
  <c r="BL402" i="10"/>
  <c r="BL403" i="10"/>
  <c r="AW213" i="10"/>
  <c r="AW214" i="10"/>
  <c r="AQ59" i="10"/>
  <c r="AQ60" i="10"/>
  <c r="AS332" i="10"/>
  <c r="AS333" i="10"/>
  <c r="BP339" i="10"/>
  <c r="BP340" i="10"/>
  <c r="G66" i="10"/>
  <c r="G67" i="10"/>
  <c r="K38" i="10"/>
  <c r="K39" i="10"/>
  <c r="BN332" i="10"/>
  <c r="BN333" i="10"/>
  <c r="BR339" i="10"/>
  <c r="BR340" i="10"/>
  <c r="BR31" i="10"/>
  <c r="BR32" i="10"/>
  <c r="BS311" i="10"/>
  <c r="BS312" i="10"/>
  <c r="AN395" i="10"/>
  <c r="AN396" i="10"/>
  <c r="AO213" i="10"/>
  <c r="AO214" i="10"/>
  <c r="AC255" i="10"/>
  <c r="AC256" i="10"/>
  <c r="AK199" i="10"/>
  <c r="AK200" i="10"/>
  <c r="P297" i="10"/>
  <c r="P298" i="10"/>
  <c r="AO206" i="10"/>
  <c r="AO207" i="10"/>
  <c r="BT157" i="10"/>
  <c r="BT158" i="10"/>
  <c r="BD59" i="10"/>
  <c r="BD60" i="10"/>
  <c r="J178" i="10"/>
  <c r="J179" i="10"/>
  <c r="W388" i="10"/>
  <c r="W389" i="10"/>
  <c r="E374" i="10"/>
  <c r="O332" i="10"/>
  <c r="O333" i="10"/>
  <c r="AC367" i="10"/>
  <c r="AC368" i="10"/>
  <c r="S269" i="10"/>
  <c r="S270" i="10"/>
  <c r="E143" i="10"/>
  <c r="X129" i="10"/>
  <c r="X130" i="10"/>
  <c r="L367" i="10"/>
  <c r="L368" i="10"/>
  <c r="BH80" i="10"/>
  <c r="BH81" i="10"/>
  <c r="K402" i="10"/>
  <c r="K403" i="10"/>
  <c r="BU409" i="10"/>
  <c r="BU410" i="10"/>
  <c r="AM276" i="10"/>
  <c r="AM277" i="10"/>
  <c r="O395" i="10"/>
  <c r="O396" i="10"/>
  <c r="AF164" i="10"/>
  <c r="AF165" i="10"/>
  <c r="AA178" i="10"/>
  <c r="AA179" i="10"/>
  <c r="L325" i="10"/>
  <c r="L326" i="10"/>
  <c r="BI185" i="10"/>
  <c r="BI186" i="10"/>
  <c r="BL31" i="10"/>
  <c r="BL32" i="10"/>
  <c r="BM381" i="10"/>
  <c r="BM382" i="10"/>
  <c r="AY45" i="10"/>
  <c r="AY46" i="10"/>
  <c r="U150" i="10"/>
  <c r="U151" i="10"/>
  <c r="E157" i="10"/>
  <c r="BI269" i="10"/>
  <c r="BI270" i="10"/>
  <c r="H108" i="10"/>
  <c r="H109" i="10"/>
  <c r="AE255" i="10"/>
  <c r="AE256" i="10"/>
  <c r="BQ360" i="10"/>
  <c r="BQ361" i="10"/>
  <c r="U220" i="10"/>
  <c r="U221" i="10"/>
  <c r="AV367" i="10"/>
  <c r="AV368" i="10"/>
  <c r="K115" i="10"/>
  <c r="K116" i="10"/>
  <c r="AZ367" i="10"/>
  <c r="AZ368" i="10"/>
  <c r="AS206" i="10"/>
  <c r="AS207" i="10"/>
  <c r="AJ108" i="10"/>
  <c r="AJ109" i="10"/>
  <c r="BL227" i="10"/>
  <c r="BL228" i="10"/>
  <c r="AA24" i="10"/>
  <c r="AA25" i="10"/>
  <c r="AR94" i="10"/>
  <c r="AR95" i="10"/>
  <c r="M164" i="10"/>
  <c r="M165" i="10"/>
  <c r="BC199" i="10"/>
  <c r="BC200" i="10"/>
  <c r="O220" i="10"/>
  <c r="O221" i="10"/>
  <c r="N136" i="10"/>
  <c r="N137" i="10"/>
  <c r="BT122" i="10"/>
  <c r="BT123" i="10"/>
  <c r="AZ409" i="10"/>
  <c r="AZ410" i="10"/>
  <c r="V297" i="10"/>
  <c r="V298" i="10"/>
  <c r="S213" i="10"/>
  <c r="S214" i="10"/>
  <c r="AF402" i="10"/>
  <c r="AF403" i="10"/>
  <c r="J374" i="10"/>
  <c r="J375" i="10"/>
  <c r="BH94" i="10"/>
  <c r="BH95" i="10"/>
  <c r="T136" i="10"/>
  <c r="T137" i="10"/>
  <c r="V339" i="10"/>
  <c r="V340" i="10"/>
  <c r="Z150" i="10"/>
  <c r="Z151" i="10"/>
  <c r="BU297" i="10"/>
  <c r="BU298" i="10"/>
  <c r="BD353" i="10"/>
  <c r="BD354" i="10"/>
  <c r="BD108" i="10"/>
  <c r="BD109" i="10"/>
  <c r="T101" i="10"/>
  <c r="T102" i="10"/>
  <c r="AR318" i="10"/>
  <c r="AR319" i="10"/>
  <c r="AR192" i="10"/>
  <c r="AR193" i="10"/>
  <c r="BM178" i="10"/>
  <c r="BM179" i="10"/>
  <c r="BI248" i="10"/>
  <c r="BI249" i="10"/>
  <c r="BS234" i="10"/>
  <c r="BS235" i="10"/>
  <c r="H24" i="10"/>
  <c r="H25" i="10"/>
  <c r="BR297" i="10"/>
  <c r="BR298" i="10"/>
  <c r="BN248" i="10"/>
  <c r="BN249" i="10"/>
  <c r="AY220" i="10"/>
  <c r="AY221" i="10"/>
  <c r="AN388" i="10"/>
  <c r="AN389" i="10"/>
  <c r="U234" i="10"/>
  <c r="U235" i="10"/>
  <c r="AG381" i="10"/>
  <c r="AG382" i="10"/>
  <c r="AY332" i="10"/>
  <c r="AY333" i="10"/>
  <c r="I206" i="10"/>
  <c r="I207" i="10"/>
  <c r="BN94" i="10"/>
  <c r="BN95" i="10"/>
  <c r="AA325" i="10"/>
  <c r="AA326" i="10"/>
  <c r="AM17" i="10"/>
  <c r="AM18" i="10"/>
  <c r="AO276" i="10"/>
  <c r="AO277" i="10"/>
  <c r="BM52" i="10"/>
  <c r="BM53" i="10"/>
  <c r="AU255" i="10"/>
  <c r="AU256" i="10"/>
  <c r="AO87" i="10"/>
  <c r="AO88" i="10"/>
  <c r="BG255" i="10"/>
  <c r="BG256" i="10"/>
  <c r="BL87" i="10"/>
  <c r="BL88" i="10"/>
  <c r="AT416" i="10"/>
  <c r="AT417" i="10"/>
  <c r="T38" i="10"/>
  <c r="T39" i="10"/>
  <c r="BR108" i="10"/>
  <c r="BR109" i="10"/>
  <c r="AA206" i="10"/>
  <c r="AA207" i="10"/>
  <c r="BV143" i="10"/>
  <c r="BV144" i="10"/>
  <c r="BC304" i="10"/>
  <c r="BC305" i="10"/>
  <c r="BJ304" i="10"/>
  <c r="BJ305" i="10"/>
  <c r="BJ339" i="10"/>
  <c r="BJ340" i="10"/>
  <c r="BE150" i="10"/>
  <c r="BE151" i="10"/>
  <c r="AM66" i="10"/>
  <c r="AM67" i="10"/>
  <c r="BA304" i="10"/>
  <c r="BA305" i="10"/>
  <c r="BH241" i="10"/>
  <c r="BH242" i="10"/>
  <c r="BI129" i="10"/>
  <c r="BI130" i="10"/>
  <c r="AK122" i="10"/>
  <c r="AK123" i="10"/>
  <c r="AB353" i="10"/>
  <c r="AB354" i="10"/>
  <c r="W52" i="10"/>
  <c r="W53" i="10"/>
  <c r="AY311" i="10"/>
  <c r="AY312" i="10"/>
  <c r="BK17" i="10"/>
  <c r="BK18" i="10"/>
  <c r="AZ423" i="10"/>
  <c r="AZ424" i="10"/>
  <c r="BT213" i="10"/>
  <c r="BT214" i="10"/>
  <c r="BD283" i="10"/>
  <c r="BD284" i="10"/>
  <c r="BF52" i="10"/>
  <c r="BF53" i="10"/>
  <c r="BF24" i="10"/>
  <c r="BF25" i="10"/>
  <c r="AT73" i="10"/>
  <c r="AT74" i="10"/>
  <c r="AV325" i="10"/>
  <c r="AV326" i="10"/>
  <c r="M157" i="10"/>
  <c r="M158" i="10"/>
  <c r="AU332" i="10"/>
  <c r="AU333" i="10"/>
  <c r="AI136" i="10"/>
  <c r="AI137" i="10"/>
  <c r="BQ129" i="10"/>
  <c r="BQ130" i="10"/>
  <c r="K297" i="10"/>
  <c r="K298" i="10"/>
  <c r="BI143" i="10"/>
  <c r="BI144" i="10"/>
  <c r="BB206" i="10"/>
  <c r="BB207" i="10"/>
  <c r="AR269" i="10"/>
  <c r="AR270" i="10"/>
  <c r="AV31" i="10"/>
  <c r="AV32" i="10"/>
  <c r="N332" i="10"/>
  <c r="N333" i="10"/>
  <c r="AO374" i="10"/>
  <c r="AO375" i="10"/>
  <c r="G318" i="10"/>
  <c r="G319" i="10"/>
  <c r="AT52" i="10"/>
  <c r="AT53" i="10"/>
  <c r="BO87" i="10"/>
  <c r="BO88" i="10"/>
  <c r="Z108" i="10"/>
  <c r="Z109" i="10"/>
  <c r="AW38" i="10"/>
  <c r="AW39" i="10"/>
  <c r="H143" i="10"/>
  <c r="H144" i="10"/>
  <c r="L45" i="10"/>
  <c r="L46" i="10"/>
  <c r="AE129" i="10"/>
  <c r="AE130" i="10"/>
  <c r="Q311" i="10"/>
  <c r="Q312" i="10"/>
  <c r="AY297" i="10"/>
  <c r="AY298" i="10"/>
  <c r="BP213" i="10"/>
  <c r="BP214" i="10"/>
  <c r="P304" i="10"/>
  <c r="P305" i="10"/>
  <c r="BC318" i="10"/>
  <c r="BC319" i="10"/>
  <c r="AT59" i="10"/>
  <c r="AT60" i="10"/>
  <c r="AS192" i="10"/>
  <c r="AS193" i="10"/>
  <c r="BG360" i="10"/>
  <c r="BG361" i="10"/>
  <c r="W423" i="10"/>
  <c r="W424" i="10"/>
  <c r="BA290" i="10"/>
  <c r="BA291" i="10"/>
  <c r="H367" i="10"/>
  <c r="H368" i="10"/>
  <c r="F17" i="10"/>
  <c r="F18" i="10"/>
  <c r="AL52" i="10"/>
  <c r="AL53" i="10"/>
  <c r="AU24" i="10"/>
  <c r="AU25" i="10"/>
  <c r="AE52" i="10"/>
  <c r="AE53" i="10"/>
  <c r="AD171" i="10"/>
  <c r="AD172" i="10"/>
  <c r="AL339" i="10"/>
  <c r="AL340" i="10"/>
  <c r="X255" i="10"/>
  <c r="X256" i="10"/>
  <c r="J94" i="10"/>
  <c r="J95" i="10"/>
  <c r="U24" i="10"/>
  <c r="U25" i="10"/>
  <c r="BA31" i="10"/>
  <c r="BA32" i="10"/>
  <c r="K304" i="10"/>
  <c r="K305" i="10"/>
  <c r="AZ206" i="10"/>
  <c r="AZ207" i="10"/>
  <c r="AT143" i="10"/>
  <c r="AT144" i="10"/>
  <c r="N157" i="10"/>
  <c r="N158" i="10"/>
  <c r="AB346" i="10"/>
  <c r="AB347" i="10"/>
  <c r="AX360" i="10"/>
  <c r="AX361" i="10"/>
  <c r="H192" i="10"/>
  <c r="H193" i="10"/>
  <c r="BF129" i="10"/>
  <c r="BF130" i="10"/>
  <c r="AO73" i="10"/>
  <c r="AO74" i="10"/>
  <c r="BO178" i="10"/>
  <c r="BO179" i="10"/>
  <c r="BA339" i="10"/>
  <c r="BA340" i="10"/>
  <c r="AO304" i="10"/>
  <c r="AO305" i="10"/>
  <c r="BG101" i="10"/>
  <c r="BG102" i="10"/>
  <c r="AU311" i="10"/>
  <c r="AU312" i="10"/>
  <c r="S87" i="10"/>
  <c r="S88" i="10"/>
  <c r="BD381" i="10"/>
  <c r="BD382" i="10"/>
  <c r="J325" i="10"/>
  <c r="J326" i="10"/>
  <c r="Y31" i="10"/>
  <c r="Y32" i="10"/>
  <c r="BJ52" i="10"/>
  <c r="BJ53" i="10"/>
  <c r="AQ115" i="10"/>
  <c r="AQ116" i="10"/>
  <c r="AJ304" i="10"/>
  <c r="AJ305" i="10"/>
  <c r="AN304" i="10"/>
  <c r="AN305" i="10"/>
  <c r="AC87" i="10"/>
  <c r="AC88" i="10"/>
  <c r="AV178" i="10"/>
  <c r="AV179" i="10"/>
  <c r="BQ220" i="10"/>
  <c r="BQ221" i="10"/>
  <c r="BO381" i="10"/>
  <c r="BO382" i="10"/>
  <c r="G52" i="10"/>
  <c r="G53" i="10"/>
  <c r="F262" i="10"/>
  <c r="F263" i="10"/>
  <c r="I143" i="10"/>
  <c r="I144" i="10"/>
  <c r="AN178" i="10"/>
  <c r="AN179" i="10"/>
  <c r="BT66" i="10"/>
  <c r="BT67" i="10"/>
  <c r="BR101" i="10"/>
  <c r="BR102" i="10"/>
  <c r="AX339" i="10"/>
  <c r="AX340" i="10"/>
  <c r="AS150" i="10"/>
  <c r="AS151" i="10"/>
  <c r="BA248" i="10"/>
  <c r="BA249" i="10"/>
  <c r="N115" i="10"/>
  <c r="N116" i="10"/>
  <c r="BO108" i="10"/>
  <c r="BO109" i="10"/>
  <c r="AI17" i="10"/>
  <c r="AI18" i="10"/>
  <c r="AN38" i="10"/>
  <c r="AN39" i="10"/>
  <c r="O318" i="10"/>
  <c r="O319" i="10"/>
  <c r="AB381" i="10"/>
  <c r="AB382" i="10"/>
  <c r="Z115" i="10"/>
  <c r="Z116" i="10"/>
  <c r="AC206" i="10"/>
  <c r="AC207" i="10"/>
  <c r="AH94" i="10"/>
  <c r="AH95" i="10"/>
  <c r="V367" i="10"/>
  <c r="V368" i="10"/>
  <c r="BM157" i="10"/>
  <c r="BM158" i="10"/>
  <c r="BP129" i="10"/>
  <c r="BP130" i="10"/>
  <c r="W192" i="10"/>
  <c r="W193" i="10"/>
  <c r="AO59" i="10"/>
  <c r="AO60" i="10"/>
  <c r="BM129" i="10"/>
  <c r="BM130" i="10"/>
  <c r="BT199" i="10"/>
  <c r="BT200" i="10"/>
  <c r="AK304" i="10"/>
  <c r="AK305" i="10"/>
  <c r="AR101" i="10"/>
  <c r="AR102" i="10"/>
  <c r="BQ262" i="10"/>
  <c r="BQ263" i="10"/>
  <c r="H311" i="10"/>
  <c r="H312" i="10"/>
  <c r="BJ31" i="10"/>
  <c r="BJ32" i="10"/>
  <c r="Z423" i="10"/>
  <c r="Z424" i="10"/>
  <c r="BQ59" i="10"/>
  <c r="BQ60" i="10"/>
  <c r="BD178" i="10"/>
  <c r="BD179" i="10"/>
  <c r="J199" i="10"/>
  <c r="J200" i="10"/>
  <c r="BG374" i="10"/>
  <c r="BG375" i="10"/>
  <c r="BB388" i="10"/>
  <c r="BB389" i="10"/>
  <c r="AB66" i="10"/>
  <c r="AB67" i="10"/>
  <c r="O388" i="10"/>
  <c r="O389" i="10"/>
  <c r="BG87" i="10"/>
  <c r="BG88" i="10"/>
  <c r="BO52" i="10"/>
  <c r="BO53" i="10"/>
  <c r="AN297" i="10"/>
  <c r="AN298" i="10"/>
  <c r="BK52" i="10"/>
  <c r="BK53" i="10"/>
  <c r="AR423" i="10"/>
  <c r="AR424" i="10"/>
  <c r="AR199" i="10"/>
  <c r="AR200" i="10"/>
  <c r="AA241" i="10"/>
  <c r="AA242" i="10"/>
  <c r="BO304" i="10"/>
  <c r="BO305" i="10"/>
  <c r="BP290" i="10"/>
  <c r="BP291" i="10"/>
  <c r="AG283" i="10"/>
  <c r="AG284" i="10"/>
  <c r="AD255" i="10"/>
  <c r="AD256" i="10"/>
  <c r="AI367" i="10"/>
  <c r="AI368" i="10"/>
  <c r="K52" i="10"/>
  <c r="K53" i="10"/>
  <c r="BC150" i="10"/>
  <c r="BC151" i="10"/>
  <c r="AN311" i="10"/>
  <c r="AN312" i="10"/>
  <c r="V402" i="10"/>
  <c r="V403" i="10"/>
  <c r="AA101" i="10"/>
  <c r="AA102" i="10"/>
  <c r="U52" i="10"/>
  <c r="U53" i="10"/>
  <c r="N311" i="10"/>
  <c r="N312" i="10"/>
  <c r="BC262" i="10"/>
  <c r="BC263" i="10"/>
  <c r="S402" i="10"/>
  <c r="S403" i="10"/>
  <c r="AU234" i="10"/>
  <c r="AU235" i="10"/>
  <c r="BH143" i="10"/>
  <c r="BH144" i="10"/>
  <c r="BV129" i="10"/>
  <c r="BV130" i="10"/>
  <c r="BE360" i="10"/>
  <c r="BE361" i="10"/>
  <c r="BP157" i="10"/>
  <c r="BP158" i="10"/>
  <c r="AB164" i="10"/>
  <c r="AB165" i="10"/>
  <c r="AI206" i="10"/>
  <c r="AI207" i="10"/>
  <c r="BA87" i="10"/>
  <c r="BA88" i="10"/>
  <c r="BS423" i="10"/>
  <c r="BS424" i="10"/>
  <c r="AW94" i="10"/>
  <c r="AW95" i="10"/>
  <c r="E59" i="10"/>
  <c r="AU346" i="10"/>
  <c r="AU347" i="10"/>
  <c r="AA213" i="10"/>
  <c r="AA214" i="10"/>
  <c r="BI353" i="10"/>
  <c r="BI354" i="10"/>
  <c r="AC269" i="10"/>
  <c r="AC270" i="10"/>
  <c r="AP234" i="10"/>
  <c r="AP235" i="10"/>
  <c r="AC192" i="10"/>
  <c r="AC193" i="10"/>
  <c r="AT45" i="10"/>
  <c r="AT46" i="10"/>
  <c r="J409" i="10"/>
  <c r="J410" i="10"/>
  <c r="Q220" i="10"/>
  <c r="Q221" i="10"/>
  <c r="AN45" i="10"/>
  <c r="AN46" i="10"/>
  <c r="J213" i="10"/>
  <c r="J214" i="10"/>
  <c r="BG241" i="10"/>
  <c r="BG242" i="10"/>
  <c r="AD395" i="10"/>
  <c r="AD396" i="10"/>
  <c r="AL409" i="10"/>
  <c r="AL410" i="10"/>
  <c r="BE38" i="10"/>
  <c r="BE39" i="10"/>
  <c r="AR283" i="10"/>
  <c r="AR284" i="10"/>
  <c r="L402" i="10"/>
  <c r="L403" i="10"/>
  <c r="AZ66" i="10"/>
  <c r="AZ67" i="10"/>
  <c r="AX367" i="10"/>
  <c r="AX368" i="10"/>
  <c r="BL192" i="10"/>
  <c r="BL193" i="10"/>
  <c r="BS360" i="10"/>
  <c r="BS361" i="10"/>
  <c r="P150" i="10"/>
  <c r="P151" i="10"/>
  <c r="BH10" i="10"/>
  <c r="BH11" i="10"/>
  <c r="BP374" i="10"/>
  <c r="BP375" i="10"/>
  <c r="AA220" i="10"/>
  <c r="AA221" i="10"/>
  <c r="Q73" i="10"/>
  <c r="Q74" i="10"/>
  <c r="AL325" i="10"/>
  <c r="AL326" i="10"/>
  <c r="BA423" i="10"/>
  <c r="BA424" i="10"/>
  <c r="AX192" i="10"/>
  <c r="AX193" i="10"/>
  <c r="BS87" i="10"/>
  <c r="BS88" i="10"/>
  <c r="AT206" i="10"/>
  <c r="AT207" i="10"/>
  <c r="X367" i="10"/>
  <c r="X368" i="10"/>
  <c r="AD143" i="10"/>
  <c r="AD144" i="10"/>
  <c r="AB304" i="10"/>
  <c r="AB305" i="10"/>
  <c r="BA213" i="10"/>
  <c r="BA214" i="10"/>
  <c r="BU269" i="10"/>
  <c r="BU270" i="10"/>
  <c r="Z290" i="10"/>
  <c r="Z291" i="10"/>
  <c r="AF311" i="10"/>
  <c r="AF312" i="10"/>
  <c r="AF248" i="10"/>
  <c r="AF249" i="10"/>
  <c r="AK416" i="10"/>
  <c r="AK417" i="10"/>
  <c r="P10" i="10"/>
  <c r="P11" i="10"/>
  <c r="X73" i="10"/>
  <c r="X74" i="10"/>
  <c r="L311" i="10"/>
  <c r="L312" i="10"/>
  <c r="L297" i="10"/>
  <c r="L298" i="10"/>
  <c r="BH59" i="10"/>
  <c r="BH60" i="10"/>
  <c r="P31" i="10"/>
  <c r="P32" i="10"/>
  <c r="K17" i="10"/>
  <c r="K18" i="10"/>
  <c r="AN416" i="10"/>
  <c r="AN417" i="10"/>
  <c r="W45" i="10"/>
  <c r="W46" i="10"/>
  <c r="BM213" i="10"/>
  <c r="BM214" i="10"/>
  <c r="BD402" i="10"/>
  <c r="BD403" i="10"/>
  <c r="AC10" i="10"/>
  <c r="AC11" i="10"/>
  <c r="G80" i="10"/>
  <c r="G81" i="10"/>
  <c r="Z332" i="10"/>
  <c r="Z333" i="10"/>
  <c r="Q171" i="10"/>
  <c r="Q172" i="10"/>
  <c r="AE290" i="10"/>
  <c r="AE291" i="10"/>
  <c r="Q395" i="10"/>
  <c r="Q396" i="10"/>
  <c r="J353" i="10"/>
  <c r="J354" i="10"/>
  <c r="AD241" i="10"/>
  <c r="AD242" i="10"/>
  <c r="J101" i="10"/>
  <c r="J102" i="10"/>
  <c r="BS283" i="10"/>
  <c r="BS284" i="10"/>
  <c r="AF409" i="10"/>
  <c r="AF410" i="10"/>
  <c r="H255" i="10"/>
  <c r="H256" i="10"/>
  <c r="E101" i="10"/>
  <c r="R388" i="10"/>
  <c r="R389" i="10"/>
  <c r="AO297" i="10"/>
  <c r="AO298" i="10"/>
  <c r="X192" i="10"/>
  <c r="X193" i="10"/>
  <c r="AI192" i="10"/>
  <c r="AI193" i="10"/>
  <c r="AB52" i="10"/>
  <c r="AB53" i="10"/>
  <c r="AC129" i="10"/>
  <c r="AC130" i="10"/>
  <c r="AM87" i="10"/>
  <c r="AM88" i="10"/>
  <c r="AF171" i="10"/>
  <c r="AF172" i="10"/>
  <c r="AY360" i="10"/>
  <c r="AY361" i="10"/>
  <c r="AS38" i="10"/>
  <c r="AS39" i="10"/>
  <c r="G290" i="10"/>
  <c r="G291" i="10"/>
  <c r="BD150" i="10"/>
  <c r="BD151" i="10"/>
  <c r="BL283" i="10"/>
  <c r="BL284" i="10"/>
  <c r="BU318" i="10"/>
  <c r="BU319" i="10"/>
  <c r="AC409" i="10"/>
  <c r="AC410" i="10"/>
  <c r="AQ360" i="10"/>
  <c r="AQ361" i="10"/>
  <c r="AS87" i="10"/>
  <c r="AS88" i="10"/>
  <c r="N66" i="10"/>
  <c r="N67" i="10"/>
  <c r="W17" i="10"/>
  <c r="W18" i="10"/>
  <c r="AZ395" i="10"/>
  <c r="AZ396" i="10"/>
  <c r="BO101" i="10"/>
  <c r="BO102" i="10"/>
  <c r="M353" i="10"/>
  <c r="M354" i="10"/>
  <c r="BO241" i="10"/>
  <c r="BO242" i="10"/>
  <c r="G353" i="10"/>
  <c r="G354" i="10"/>
  <c r="F192" i="10"/>
  <c r="F193" i="10"/>
  <c r="X409" i="10"/>
  <c r="X410" i="10"/>
  <c r="Y73" i="10"/>
  <c r="Y74" i="10"/>
  <c r="BJ416" i="10"/>
  <c r="BJ417" i="10"/>
  <c r="Z353" i="10"/>
  <c r="Z354" i="10"/>
  <c r="U192" i="10"/>
  <c r="U193" i="10"/>
  <c r="BD409" i="10"/>
  <c r="BD410" i="10"/>
  <c r="AT108" i="10"/>
  <c r="AT109" i="10"/>
  <c r="AX185" i="10"/>
  <c r="AX186" i="10"/>
  <c r="BA143" i="10"/>
  <c r="BA144" i="10"/>
  <c r="X143" i="10"/>
  <c r="X144" i="10"/>
  <c r="U31" i="10"/>
  <c r="U32" i="10"/>
  <c r="BG402" i="10"/>
  <c r="BG403" i="10"/>
  <c r="BJ45" i="10"/>
  <c r="BJ46" i="10"/>
  <c r="AG87" i="10"/>
  <c r="AG88" i="10"/>
  <c r="BH108" i="10"/>
  <c r="BH109" i="10"/>
  <c r="BS276" i="10"/>
  <c r="BS277" i="10"/>
  <c r="Y122" i="10"/>
  <c r="Y123" i="10"/>
  <c r="P129" i="10"/>
  <c r="P130" i="10"/>
  <c r="N129" i="10"/>
  <c r="N130" i="10"/>
  <c r="J38" i="10"/>
  <c r="J39" i="10"/>
  <c r="AJ80" i="10"/>
  <c r="AJ81" i="10"/>
  <c r="AN136" i="10"/>
  <c r="AN137" i="10"/>
  <c r="AL45" i="10"/>
  <c r="AL46" i="10"/>
  <c r="BF276" i="10"/>
  <c r="BF277" i="10"/>
  <c r="BA73" i="10"/>
  <c r="BA74" i="10"/>
  <c r="Z94" i="10"/>
  <c r="Z95" i="10"/>
  <c r="AB87" i="10"/>
  <c r="AB88" i="10"/>
  <c r="AQ388" i="10"/>
  <c r="AQ389" i="10"/>
  <c r="W402" i="10"/>
  <c r="W403" i="10"/>
  <c r="X108" i="10"/>
  <c r="X109" i="10"/>
  <c r="AI143" i="10"/>
  <c r="AI144" i="10"/>
  <c r="BM150" i="10"/>
  <c r="BM151" i="10"/>
  <c r="BP402" i="10"/>
  <c r="BP403" i="10"/>
  <c r="AF24" i="10"/>
  <c r="AF25" i="10"/>
  <c r="X276" i="10"/>
  <c r="X277" i="10"/>
  <c r="AA269" i="10"/>
  <c r="AA270" i="10"/>
  <c r="AV402" i="10"/>
  <c r="AV403" i="10"/>
  <c r="BV220" i="10"/>
  <c r="BV221" i="10"/>
  <c r="AO234" i="10"/>
  <c r="AO235" i="10"/>
  <c r="G276" i="10"/>
  <c r="G277" i="10"/>
  <c r="AT381" i="10"/>
  <c r="AT382" i="10"/>
  <c r="AR108" i="10"/>
  <c r="AR109" i="10"/>
  <c r="BF325" i="10"/>
  <c r="BF326" i="10"/>
  <c r="BH360" i="10"/>
  <c r="BH361" i="10"/>
  <c r="AR262" i="10"/>
  <c r="AR263" i="10"/>
  <c r="U325" i="10"/>
  <c r="U326" i="10"/>
  <c r="BK101" i="10"/>
  <c r="BK102" i="10"/>
  <c r="BB381" i="10"/>
  <c r="BB382" i="10"/>
  <c r="I10" i="10"/>
  <c r="I11" i="10"/>
  <c r="F255" i="10"/>
  <c r="F256" i="10"/>
  <c r="I262" i="10"/>
  <c r="I263" i="10"/>
  <c r="BJ311" i="10"/>
  <c r="BJ312" i="10"/>
  <c r="U367" i="10"/>
  <c r="U368" i="10"/>
  <c r="BV367" i="10"/>
  <c r="BV368" i="10"/>
  <c r="AH325" i="10"/>
  <c r="AH326" i="10"/>
  <c r="BI318" i="10"/>
  <c r="BI319" i="10"/>
  <c r="Y157" i="10"/>
  <c r="Y158" i="10"/>
  <c r="O157" i="10"/>
  <c r="O158" i="10"/>
  <c r="AC143" i="10"/>
  <c r="AC144" i="10"/>
  <c r="AL360" i="10"/>
  <c r="AL361" i="10"/>
  <c r="BC346" i="10"/>
  <c r="BC347" i="10"/>
  <c r="AW416" i="10"/>
  <c r="AW417" i="10"/>
  <c r="S220" i="10"/>
  <c r="S221" i="10"/>
  <c r="AO150" i="10"/>
  <c r="AO151" i="10"/>
  <c r="BT178" i="10"/>
  <c r="BT179" i="10"/>
  <c r="J45" i="10"/>
  <c r="J46" i="10"/>
  <c r="BJ290" i="10"/>
  <c r="BJ291" i="10"/>
  <c r="BG164" i="10"/>
  <c r="BG165" i="10"/>
  <c r="AG24" i="10"/>
  <c r="AG25" i="10"/>
  <c r="K73" i="10"/>
  <c r="K74" i="10"/>
  <c r="AQ108" i="10"/>
  <c r="AQ109" i="10"/>
  <c r="Y409" i="10"/>
  <c r="Y410" i="10"/>
  <c r="T276" i="10"/>
  <c r="T277" i="10"/>
  <c r="AY185" i="10"/>
  <c r="AY186" i="10"/>
  <c r="BB304" i="10"/>
  <c r="BB305" i="10"/>
  <c r="AP381" i="10"/>
  <c r="AP382" i="10"/>
  <c r="AF374" i="10"/>
  <c r="AF375" i="10"/>
  <c r="W283" i="10"/>
  <c r="W284" i="10"/>
  <c r="AI395" i="10"/>
  <c r="AI396" i="10"/>
  <c r="BT339" i="10"/>
  <c r="BT340" i="10"/>
  <c r="Z31" i="10"/>
  <c r="Z32" i="10"/>
  <c r="AZ353" i="10"/>
  <c r="AZ354" i="10"/>
  <c r="AX66" i="10"/>
  <c r="AX67" i="10"/>
  <c r="AO164" i="10"/>
  <c r="AO165" i="10"/>
  <c r="BQ297" i="10"/>
  <c r="BQ298" i="10"/>
  <c r="N255" i="10"/>
  <c r="N256" i="10"/>
  <c r="AF220" i="10"/>
  <c r="AF221" i="10"/>
  <c r="AT164" i="10"/>
  <c r="AT165" i="10"/>
  <c r="Q150" i="10"/>
  <c r="Q151" i="10"/>
  <c r="BJ66" i="10"/>
  <c r="BJ67" i="10"/>
  <c r="AB171" i="10"/>
  <c r="AB172" i="10"/>
  <c r="V227" i="10"/>
  <c r="V228" i="10"/>
  <c r="BN388" i="10"/>
  <c r="BN389" i="10"/>
  <c r="AQ346" i="10"/>
  <c r="AQ347" i="10"/>
  <c r="BB346" i="10"/>
  <c r="BB347" i="10"/>
  <c r="BN213" i="10"/>
  <c r="BN214" i="10"/>
  <c r="AG45" i="10"/>
  <c r="AG46" i="10"/>
  <c r="AK206" i="10"/>
  <c r="AK207" i="10"/>
  <c r="BR80" i="10"/>
  <c r="BR81" i="10"/>
  <c r="AJ360" i="10"/>
  <c r="AJ361" i="10"/>
  <c r="BH129" i="10"/>
  <c r="BH130" i="10"/>
  <c r="AS178" i="10"/>
  <c r="AS179" i="10"/>
  <c r="BF73" i="10"/>
  <c r="BF74" i="10"/>
  <c r="BL59" i="10"/>
  <c r="BL60" i="10"/>
  <c r="BT220" i="10"/>
  <c r="BT221" i="10"/>
  <c r="I45" i="10"/>
  <c r="I46" i="10"/>
  <c r="BL38" i="10"/>
  <c r="BL39" i="10"/>
  <c r="BF290" i="10"/>
  <c r="BF291" i="10"/>
  <c r="U66" i="10"/>
  <c r="U67" i="10"/>
  <c r="AO332" i="10"/>
  <c r="AO333" i="10"/>
  <c r="F220" i="10"/>
  <c r="F221" i="10"/>
  <c r="AB269" i="10"/>
  <c r="AB270" i="10"/>
  <c r="T367" i="10"/>
  <c r="T368" i="10"/>
  <c r="AE31" i="10"/>
  <c r="AE32" i="10"/>
  <c r="BN374" i="10"/>
  <c r="BN375" i="10"/>
  <c r="BP66" i="10"/>
  <c r="BP67" i="10"/>
  <c r="BD395" i="10"/>
  <c r="BD396" i="10"/>
  <c r="AI87" i="10"/>
  <c r="AI88" i="10"/>
  <c r="F24" i="10"/>
  <c r="F25" i="10"/>
  <c r="AO52" i="10"/>
  <c r="AO53" i="10"/>
  <c r="AV10" i="10"/>
  <c r="AV11" i="10"/>
  <c r="AJ255" i="10"/>
  <c r="AJ256" i="10"/>
  <c r="E360" i="10"/>
  <c r="BR304" i="10"/>
  <c r="BR305" i="10"/>
  <c r="R24" i="10"/>
  <c r="R25" i="10"/>
  <c r="P339" i="10"/>
  <c r="P340" i="10"/>
  <c r="Y185" i="10"/>
  <c r="Y186" i="10"/>
  <c r="BI227" i="10"/>
  <c r="BI228" i="10"/>
  <c r="AL262" i="10"/>
  <c r="AL263" i="10"/>
  <c r="AL423" i="10"/>
  <c r="AL424" i="10"/>
  <c r="BE416" i="10"/>
  <c r="BE417" i="10"/>
  <c r="Z325" i="10"/>
  <c r="Z326" i="10"/>
  <c r="BN360" i="10"/>
  <c r="BN361" i="10"/>
  <c r="O339" i="10"/>
  <c r="O340" i="10"/>
  <c r="T150" i="10"/>
  <c r="T151" i="10"/>
  <c r="F199" i="10"/>
  <c r="F200" i="10"/>
  <c r="AM115" i="10"/>
  <c r="AM116" i="10"/>
  <c r="BH199" i="10"/>
  <c r="BH200" i="10"/>
  <c r="BA346" i="10"/>
  <c r="BA347" i="10"/>
  <c r="AW31" i="10"/>
  <c r="AW32" i="10"/>
  <c r="BT423" i="10"/>
  <c r="BT424" i="10"/>
  <c r="AQ416" i="10"/>
  <c r="AQ417" i="10"/>
  <c r="AU206" i="10"/>
  <c r="AU207" i="10"/>
  <c r="AJ24" i="10"/>
  <c r="AJ25" i="10"/>
  <c r="AC171" i="10"/>
  <c r="AC172" i="10"/>
  <c r="AH255" i="10"/>
  <c r="AH256" i="10"/>
  <c r="AG360" i="10"/>
  <c r="AG361" i="10"/>
  <c r="BF283" i="10"/>
  <c r="BF284" i="10"/>
  <c r="F164" i="10"/>
  <c r="F165" i="10"/>
  <c r="BE122" i="10"/>
  <c r="BE123" i="10"/>
  <c r="AH318" i="10"/>
  <c r="AH319" i="10"/>
  <c r="BB122" i="10"/>
  <c r="BB123" i="10"/>
  <c r="M227" i="10"/>
  <c r="M228" i="10"/>
  <c r="AG241" i="10"/>
  <c r="AG242" i="10"/>
  <c r="AZ59" i="10"/>
  <c r="AZ60" i="10"/>
  <c r="AS234" i="10"/>
  <c r="AS235" i="10"/>
  <c r="AZ311" i="10"/>
  <c r="AZ312" i="10"/>
  <c r="M339" i="10"/>
  <c r="M340" i="10"/>
  <c r="AX136" i="10"/>
  <c r="AX137" i="10"/>
  <c r="AS255" i="10"/>
  <c r="AS256" i="10"/>
  <c r="F108" i="10"/>
  <c r="F109" i="10"/>
  <c r="AC311" i="10"/>
  <c r="AC312" i="10"/>
  <c r="S171" i="10"/>
  <c r="S172" i="10"/>
  <c r="AI94" i="10"/>
  <c r="AI95" i="10"/>
  <c r="BO276" i="10"/>
  <c r="BO277" i="10"/>
  <c r="AQ353" i="10"/>
  <c r="AQ354" i="10"/>
  <c r="G269" i="10"/>
  <c r="G270" i="10"/>
  <c r="AE332" i="10"/>
  <c r="AE333" i="10"/>
  <c r="AC304" i="10"/>
  <c r="AC305" i="10"/>
  <c r="G248" i="10"/>
  <c r="G249" i="10"/>
  <c r="S283" i="10"/>
  <c r="S284" i="10"/>
  <c r="N213" i="10"/>
  <c r="N214" i="10"/>
  <c r="AX325" i="10"/>
  <c r="AX326" i="10"/>
  <c r="AQ136" i="10"/>
  <c r="AQ137" i="10"/>
  <c r="Y45" i="10"/>
  <c r="Y46" i="10"/>
  <c r="BF45" i="10"/>
  <c r="BF46" i="10"/>
  <c r="I171" i="10"/>
  <c r="I172" i="10"/>
  <c r="BM10" i="10"/>
  <c r="BM11" i="10"/>
  <c r="O374" i="10"/>
  <c r="O375" i="10"/>
  <c r="BP241" i="10"/>
  <c r="BP242" i="10"/>
  <c r="BV339" i="10"/>
  <c r="BV340" i="10"/>
  <c r="BM269" i="10"/>
  <c r="BM270" i="10"/>
  <c r="AE325" i="10"/>
  <c r="AE326" i="10"/>
  <c r="BV227" i="10"/>
  <c r="BV228" i="10"/>
  <c r="BE59" i="10"/>
  <c r="BE60" i="10"/>
  <c r="AU290" i="10"/>
  <c r="AU291" i="10"/>
  <c r="BB157" i="10"/>
  <c r="BB158" i="10"/>
  <c r="BF262" i="10"/>
  <c r="BF263" i="10"/>
  <c r="AN339" i="10"/>
  <c r="AN340" i="10"/>
  <c r="E325" i="10"/>
  <c r="X199" i="10"/>
  <c r="X200" i="10"/>
  <c r="BQ255" i="10"/>
  <c r="BQ256" i="10"/>
  <c r="BI339" i="10"/>
  <c r="BI340" i="10"/>
  <c r="Y402" i="10"/>
  <c r="Y403" i="10"/>
  <c r="AX388" i="10"/>
  <c r="AX389" i="10"/>
  <c r="AT31" i="10"/>
  <c r="AT32" i="10"/>
  <c r="BO220" i="10"/>
  <c r="BO221" i="10"/>
  <c r="AP388" i="10"/>
  <c r="AP389" i="10"/>
  <c r="BL381" i="10"/>
  <c r="BL382" i="10"/>
  <c r="F318" i="10"/>
  <c r="F319" i="10"/>
  <c r="S346" i="10"/>
  <c r="S347" i="10"/>
  <c r="AR416" i="10"/>
  <c r="AR417" i="10"/>
  <c r="BJ402" i="10"/>
  <c r="BJ403" i="10"/>
  <c r="BK115" i="10"/>
  <c r="BK116" i="10"/>
  <c r="AV269" i="10"/>
  <c r="AV270" i="10"/>
  <c r="AP38" i="10"/>
  <c r="AP39" i="10"/>
  <c r="AR80" i="10"/>
  <c r="AR81" i="10"/>
  <c r="BF157" i="10"/>
  <c r="BF158" i="10"/>
  <c r="AF395" i="10"/>
  <c r="AF396" i="10"/>
  <c r="BS143" i="10"/>
  <c r="BS144" i="10"/>
  <c r="AB129" i="10"/>
  <c r="AB130" i="10"/>
  <c r="X423" i="10"/>
  <c r="X424" i="10"/>
  <c r="M59" i="10"/>
  <c r="M60" i="10"/>
  <c r="AF73" i="10"/>
  <c r="AF74" i="10"/>
  <c r="AV332" i="10"/>
  <c r="AV333" i="10"/>
  <c r="AH388" i="10"/>
  <c r="AH389" i="10"/>
  <c r="J346" i="10"/>
  <c r="J347" i="10"/>
  <c r="BJ220" i="10"/>
  <c r="BJ221" i="10"/>
  <c r="BI59" i="10"/>
  <c r="BI60" i="10"/>
  <c r="BC241" i="10"/>
  <c r="BC242" i="10"/>
  <c r="BE304" i="10"/>
  <c r="BE305" i="10"/>
  <c r="BI374" i="10"/>
  <c r="BI375" i="10"/>
  <c r="AL290" i="10"/>
  <c r="AL291" i="10"/>
  <c r="AI402" i="10"/>
  <c r="AI403" i="10"/>
  <c r="R10" i="10"/>
  <c r="R11" i="10"/>
  <c r="S262" i="10"/>
  <c r="S263" i="10"/>
  <c r="Q178" i="10"/>
  <c r="Q179" i="10"/>
  <c r="AC402" i="10"/>
  <c r="AC403" i="10"/>
  <c r="BB178" i="10"/>
  <c r="BB179" i="10"/>
  <c r="AT311" i="10"/>
  <c r="AT312" i="10"/>
  <c r="L185" i="10"/>
  <c r="L186" i="10"/>
  <c r="BD262" i="10"/>
  <c r="BD263" i="10"/>
  <c r="U38" i="10"/>
  <c r="U39" i="10"/>
  <c r="AQ220" i="10"/>
  <c r="AQ221" i="10"/>
  <c r="O241" i="10"/>
  <c r="O242" i="10"/>
  <c r="AN73" i="10"/>
  <c r="AN74" i="10"/>
  <c r="AE416" i="10"/>
  <c r="AE417" i="10"/>
  <c r="AI269" i="10"/>
  <c r="AI270" i="10"/>
  <c r="O73" i="10"/>
  <c r="O74" i="10"/>
  <c r="AN87" i="10"/>
  <c r="AN88" i="10"/>
  <c r="AO360" i="10"/>
  <c r="AO361" i="10"/>
  <c r="AK325" i="10"/>
  <c r="AK326" i="10"/>
  <c r="BO10" i="10"/>
  <c r="BO11" i="10"/>
  <c r="U129" i="10"/>
  <c r="U130" i="10"/>
  <c r="BI290" i="10"/>
  <c r="BI291" i="10"/>
  <c r="AN318" i="10"/>
  <c r="AN319" i="10"/>
  <c r="AV248" i="10"/>
  <c r="AV249" i="10"/>
  <c r="AC360" i="10"/>
  <c r="AC361" i="10"/>
  <c r="O101" i="10"/>
  <c r="O102" i="10"/>
  <c r="BP80" i="10"/>
  <c r="BP81" i="10"/>
  <c r="BS10" i="10"/>
  <c r="BS11" i="10"/>
  <c r="BK346" i="10"/>
  <c r="BK347" i="10"/>
  <c r="K122" i="10"/>
  <c r="K123" i="10"/>
  <c r="BK241" i="10"/>
  <c r="BK242" i="10"/>
  <c r="BB220" i="10"/>
  <c r="BB221" i="10"/>
  <c r="BM388" i="10"/>
  <c r="BM389" i="10"/>
  <c r="AQ38" i="10"/>
  <c r="AQ39" i="10"/>
  <c r="BT346" i="10"/>
  <c r="BT347" i="10"/>
  <c r="BL185" i="10"/>
  <c r="BL186" i="10"/>
  <c r="I395" i="10"/>
  <c r="I396" i="10"/>
  <c r="W73" i="10"/>
  <c r="W74" i="10"/>
  <c r="AQ283" i="10"/>
  <c r="AQ284" i="10"/>
  <c r="AD206" i="10"/>
  <c r="AD207" i="10"/>
  <c r="G374" i="10"/>
  <c r="G375" i="10"/>
  <c r="E395" i="10"/>
  <c r="BP346" i="10"/>
  <c r="BP347" i="10"/>
  <c r="AE262" i="10"/>
  <c r="AE263" i="10"/>
  <c r="L269" i="10"/>
  <c r="L270" i="10"/>
  <c r="AR122" i="10"/>
  <c r="AR123" i="10"/>
  <c r="BH248" i="10"/>
  <c r="BH249" i="10"/>
  <c r="R241" i="10"/>
  <c r="R242" i="10"/>
  <c r="P213" i="10"/>
  <c r="P214" i="10"/>
  <c r="AB234" i="10"/>
  <c r="AB235" i="10"/>
  <c r="AJ122" i="10"/>
  <c r="AJ123" i="10"/>
  <c r="AD213" i="10"/>
  <c r="AD214" i="10"/>
  <c r="AJ325" i="10"/>
  <c r="AJ326" i="10"/>
  <c r="BI332" i="10"/>
  <c r="BI333" i="10"/>
  <c r="S276" i="10"/>
  <c r="S277" i="10"/>
  <c r="L283" i="10"/>
  <c r="L284" i="10"/>
  <c r="J318" i="10"/>
  <c r="J319" i="10"/>
  <c r="BT24" i="10"/>
  <c r="BT25" i="10"/>
  <c r="R73" i="10"/>
  <c r="R74" i="10"/>
  <c r="BJ199" i="10"/>
  <c r="BJ200" i="10"/>
  <c r="BE423" i="10"/>
  <c r="BE424" i="10"/>
  <c r="G150" i="10"/>
  <c r="G151" i="10"/>
  <c r="N262" i="10"/>
  <c r="N263" i="10"/>
  <c r="AZ241" i="10"/>
  <c r="AZ242" i="10"/>
  <c r="W290" i="10"/>
  <c r="W291" i="10"/>
  <c r="AT122" i="10"/>
  <c r="AT123" i="10"/>
  <c r="F136" i="10"/>
  <c r="F137" i="10"/>
  <c r="AM402" i="10"/>
  <c r="AM403" i="10"/>
  <c r="BS38" i="10"/>
  <c r="BS39" i="10"/>
  <c r="BF423" i="10"/>
  <c r="BF424" i="10"/>
  <c r="AI409" i="10"/>
  <c r="AI410" i="10"/>
  <c r="AZ157" i="10"/>
  <c r="AZ158" i="10"/>
  <c r="AH66" i="10"/>
  <c r="AH67" i="10"/>
  <c r="M395" i="10"/>
  <c r="M396" i="10"/>
  <c r="U108" i="10"/>
  <c r="U109" i="10"/>
  <c r="S52" i="10"/>
  <c r="S53" i="10"/>
  <c r="BN80" i="10"/>
  <c r="BN81" i="10"/>
  <c r="AF108" i="10"/>
  <c r="AF109" i="10"/>
  <c r="U269" i="10"/>
  <c r="U270" i="10"/>
  <c r="AT94" i="10"/>
  <c r="AT95" i="10"/>
  <c r="H164" i="10"/>
  <c r="H165" i="10"/>
  <c r="BR255" i="10"/>
  <c r="BR256" i="10"/>
  <c r="I115" i="10"/>
  <c r="I116" i="10"/>
  <c r="AH248" i="10"/>
  <c r="AH249" i="10"/>
  <c r="AH339" i="10"/>
  <c r="AH340" i="10"/>
  <c r="AP353" i="10"/>
  <c r="AP354" i="10"/>
  <c r="E339" i="10"/>
  <c r="U409" i="10"/>
  <c r="U410" i="10"/>
  <c r="N185" i="10"/>
  <c r="N186" i="10"/>
  <c r="BC185" i="10"/>
  <c r="BC186" i="10"/>
  <c r="BI192" i="10"/>
  <c r="BI193" i="10"/>
  <c r="BV80" i="10"/>
  <c r="BV81" i="10"/>
  <c r="G59" i="10"/>
  <c r="G60" i="10"/>
  <c r="BR346" i="10"/>
  <c r="BR347" i="10"/>
  <c r="AE360" i="10"/>
  <c r="AE361" i="10"/>
  <c r="BE66" i="10"/>
  <c r="BE67" i="10"/>
  <c r="BV17" i="10"/>
  <c r="BV18" i="10"/>
  <c r="R304" i="10"/>
  <c r="R305" i="10"/>
  <c r="AE80" i="10"/>
  <c r="AE81" i="10"/>
  <c r="BN262" i="10"/>
  <c r="BN263" i="10"/>
  <c r="BE325" i="10"/>
  <c r="BE326" i="10"/>
  <c r="BD87" i="10"/>
  <c r="BD88" i="10"/>
  <c r="AU17" i="10"/>
  <c r="AU18" i="10"/>
  <c r="AU269" i="10"/>
  <c r="AU270" i="10"/>
  <c r="BM290" i="10"/>
  <c r="BM291" i="10"/>
  <c r="BC381" i="10"/>
  <c r="BC382" i="10"/>
  <c r="AE227" i="10"/>
  <c r="AE228" i="10"/>
  <c r="BD171" i="10"/>
  <c r="BD172" i="10"/>
  <c r="BG311" i="10"/>
  <c r="BG312" i="10"/>
  <c r="BT311" i="10"/>
  <c r="BT312" i="10"/>
  <c r="BH52" i="10"/>
  <c r="BH53" i="10"/>
  <c r="N388" i="10"/>
  <c r="N389" i="10"/>
  <c r="AR213" i="10"/>
  <c r="AR214" i="10"/>
  <c r="BF388" i="10"/>
  <c r="BF389" i="10"/>
  <c r="M360" i="10"/>
  <c r="M361" i="10"/>
  <c r="AP213" i="10"/>
  <c r="AP214" i="10"/>
  <c r="AO108" i="10"/>
  <c r="AO109" i="10"/>
  <c r="J206" i="10"/>
  <c r="J207" i="10"/>
  <c r="E409" i="10"/>
  <c r="H374" i="10"/>
  <c r="H375" i="10"/>
  <c r="R255" i="10"/>
  <c r="R256" i="10"/>
  <c r="R31" i="10"/>
  <c r="R32" i="10"/>
  <c r="AH374" i="10"/>
  <c r="AH375" i="10"/>
  <c r="BG409" i="10"/>
  <c r="BG410" i="10"/>
  <c r="AA304" i="10"/>
  <c r="AA305" i="10"/>
  <c r="BK150" i="10"/>
  <c r="BK151" i="10"/>
  <c r="AG339" i="10"/>
  <c r="AG340" i="10"/>
  <c r="AR374" i="10"/>
  <c r="AR375" i="10"/>
  <c r="BH206" i="10"/>
  <c r="BH207" i="10"/>
  <c r="AC241" i="10"/>
  <c r="AC242" i="10"/>
  <c r="X311" i="10"/>
  <c r="X312" i="10"/>
  <c r="R416" i="10"/>
  <c r="R417" i="10"/>
  <c r="AP332" i="10"/>
  <c r="AP333" i="10"/>
  <c r="BA416" i="10"/>
  <c r="BA417" i="10"/>
  <c r="T241" i="10"/>
  <c r="T242" i="10"/>
  <c r="BD10" i="10"/>
  <c r="BD11" i="10"/>
  <c r="AD87" i="10"/>
  <c r="AD88" i="10"/>
  <c r="U94" i="10"/>
  <c r="U95" i="10"/>
  <c r="BB227" i="10"/>
  <c r="BB228" i="10"/>
  <c r="AL101" i="10"/>
  <c r="AL102" i="10"/>
  <c r="X122" i="10"/>
  <c r="X123" i="10"/>
  <c r="AH360" i="10"/>
  <c r="AH361" i="10"/>
  <c r="AV213" i="10"/>
  <c r="AV214" i="10"/>
  <c r="BD143" i="10"/>
  <c r="BD144" i="10"/>
  <c r="AU101" i="10"/>
  <c r="AU102" i="10"/>
  <c r="AZ185" i="10"/>
  <c r="AZ186" i="10"/>
  <c r="AI31" i="10"/>
  <c r="AI32" i="10"/>
  <c r="AU395" i="10"/>
  <c r="AU396" i="10"/>
  <c r="AY318" i="10"/>
  <c r="AY319" i="10"/>
  <c r="G94" i="10"/>
  <c r="G95" i="10"/>
  <c r="BR276" i="10"/>
  <c r="BR277" i="10"/>
  <c r="P136" i="10"/>
  <c r="P137" i="10"/>
  <c r="BM87" i="10"/>
  <c r="BM88" i="10"/>
  <c r="BJ346" i="10"/>
  <c r="BJ347" i="10"/>
  <c r="AK339" i="10"/>
  <c r="AK340" i="10"/>
  <c r="BS220" i="10"/>
  <c r="BS221" i="10"/>
  <c r="AM80" i="10"/>
  <c r="AM81" i="10"/>
  <c r="AT346" i="10"/>
  <c r="AT347" i="10"/>
  <c r="AJ297" i="10"/>
  <c r="AJ298" i="10"/>
  <c r="AL206" i="10"/>
  <c r="AL207" i="10"/>
  <c r="L24" i="10"/>
  <c r="L25" i="10"/>
  <c r="AY24" i="10"/>
  <c r="AY25" i="10"/>
  <c r="P367" i="10"/>
  <c r="P368" i="10"/>
  <c r="BH45" i="10"/>
  <c r="BH46" i="10"/>
  <c r="BK395" i="10"/>
  <c r="BK396" i="10"/>
  <c r="BI297" i="10"/>
  <c r="BI298" i="10"/>
  <c r="AV101" i="10"/>
  <c r="AV102" i="10"/>
  <c r="BA122" i="10"/>
  <c r="BA123" i="10"/>
  <c r="AN234" i="10"/>
  <c r="AN235" i="10"/>
  <c r="AG220" i="10"/>
  <c r="AG221" i="10"/>
  <c r="AH59" i="10"/>
  <c r="AH60" i="10"/>
  <c r="BG227" i="10"/>
  <c r="BG228" i="10"/>
  <c r="BQ171" i="10"/>
  <c r="BQ172" i="10"/>
  <c r="O59" i="10"/>
  <c r="O60" i="10"/>
  <c r="AW248" i="10"/>
  <c r="AW249" i="10"/>
  <c r="AH227" i="10"/>
  <c r="AH228" i="10"/>
  <c r="BG45" i="10"/>
  <c r="BG46" i="10"/>
  <c r="BE276" i="10"/>
  <c r="BE277" i="10"/>
  <c r="AI38" i="10"/>
  <c r="AI39" i="10"/>
  <c r="G101" i="10"/>
  <c r="G102" i="10"/>
  <c r="BK199" i="10"/>
  <c r="BK200" i="10"/>
  <c r="BD24" i="10"/>
  <c r="BD25" i="10"/>
  <c r="AC318" i="10"/>
  <c r="AC319" i="10"/>
  <c r="P73" i="10"/>
  <c r="P74" i="10"/>
  <c r="O136" i="10"/>
  <c r="O137" i="10"/>
  <c r="Y52" i="10"/>
  <c r="Y53" i="10"/>
  <c r="BO311" i="10"/>
  <c r="BO312" i="10"/>
  <c r="T255" i="10"/>
  <c r="T256" i="10"/>
  <c r="BE374" i="10"/>
  <c r="BE375" i="10"/>
  <c r="M367" i="10"/>
  <c r="M368" i="10"/>
  <c r="BA353" i="10"/>
  <c r="BA354" i="10"/>
  <c r="P115" i="10"/>
  <c r="P116" i="10"/>
  <c r="I178" i="10"/>
  <c r="I179" i="10"/>
  <c r="F45" i="10"/>
  <c r="F46" i="10"/>
  <c r="AO381" i="10"/>
  <c r="AO382" i="10"/>
  <c r="BB262" i="10"/>
  <c r="BB263" i="10"/>
  <c r="BI255" i="10"/>
  <c r="BI256" i="10"/>
  <c r="BR241" i="10"/>
  <c r="BR242" i="10"/>
  <c r="AU150" i="10"/>
  <c r="AU151" i="10"/>
  <c r="BS122" i="10"/>
  <c r="BS123" i="10"/>
  <c r="BB409" i="10"/>
  <c r="BB410" i="10"/>
  <c r="G178" i="10"/>
  <c r="G179" i="10"/>
  <c r="AC332" i="10"/>
  <c r="AC333" i="10"/>
  <c r="AD59" i="10"/>
  <c r="AD60" i="10"/>
  <c r="BO199" i="10"/>
  <c r="BO200" i="10"/>
  <c r="AE17" i="10"/>
  <c r="AE18" i="10"/>
  <c r="AS115" i="10"/>
  <c r="AS116" i="10"/>
  <c r="AA395" i="10"/>
  <c r="AA396" i="10"/>
  <c r="AI52" i="10"/>
  <c r="AI53" i="10"/>
  <c r="AK129" i="10"/>
  <c r="AK130" i="10"/>
  <c r="H80" i="10"/>
  <c r="H81" i="10"/>
  <c r="AG346" i="10"/>
  <c r="AG347" i="10"/>
  <c r="AF234" i="10"/>
  <c r="AF235" i="10"/>
  <c r="AV115" i="10"/>
  <c r="AV116" i="10"/>
  <c r="AA227" i="10"/>
  <c r="AA228" i="10"/>
  <c r="Y262" i="10"/>
  <c r="Y263" i="10"/>
  <c r="AJ143" i="10"/>
  <c r="AJ144" i="10"/>
  <c r="AA164" i="10"/>
  <c r="AA165" i="10"/>
  <c r="AT38" i="10"/>
  <c r="AT39" i="10"/>
  <c r="AW87" i="10"/>
  <c r="AW88" i="10"/>
  <c r="AY73" i="10"/>
  <c r="AY74" i="10"/>
  <c r="AR45" i="10"/>
  <c r="AR46" i="10"/>
  <c r="BJ318" i="10"/>
  <c r="BJ319" i="10"/>
  <c r="BV185" i="10"/>
  <c r="BV186" i="10"/>
  <c r="T332" i="10"/>
  <c r="T333" i="10"/>
  <c r="BG24" i="10"/>
  <c r="BG25" i="10"/>
  <c r="AD262" i="10"/>
  <c r="AD263" i="10"/>
  <c r="BA164" i="10"/>
  <c r="BA165" i="10"/>
  <c r="H66" i="10"/>
  <c r="H67" i="10"/>
  <c r="BG220" i="10"/>
  <c r="BG221" i="10"/>
  <c r="L115" i="10"/>
  <c r="L116" i="10"/>
  <c r="AZ10" i="10"/>
  <c r="AZ11" i="10"/>
  <c r="AP311" i="10"/>
  <c r="AP312" i="10"/>
  <c r="M220" i="10"/>
  <c r="M221" i="10"/>
  <c r="T388" i="10"/>
  <c r="T389" i="10"/>
  <c r="AK402" i="10"/>
  <c r="AK403" i="10"/>
  <c r="BI178" i="10"/>
  <c r="BI179" i="10"/>
  <c r="BK381" i="10"/>
  <c r="BK382" i="10"/>
  <c r="BI325" i="10"/>
  <c r="BI326" i="10"/>
  <c r="R192" i="10"/>
  <c r="R193" i="10"/>
  <c r="AW157" i="10"/>
  <c r="AW158" i="10"/>
  <c r="AY87" i="10"/>
  <c r="AY88" i="10"/>
  <c r="AR346" i="10"/>
  <c r="AR347" i="10"/>
  <c r="AX353" i="10"/>
  <c r="AX354" i="10"/>
  <c r="AS304" i="10"/>
  <c r="AS305" i="10"/>
  <c r="O164" i="10"/>
  <c r="O165" i="10"/>
  <c r="H171" i="10"/>
  <c r="H172" i="10"/>
  <c r="BU38" i="10"/>
  <c r="BU39" i="10"/>
  <c r="BE220" i="10"/>
  <c r="BE221" i="10"/>
  <c r="O304" i="10"/>
  <c r="O305" i="10"/>
  <c r="BQ423" i="10"/>
  <c r="BQ424" i="10"/>
  <c r="BN115" i="10"/>
  <c r="BN116" i="10"/>
  <c r="I94" i="10"/>
  <c r="I95" i="10"/>
  <c r="AT178" i="10"/>
  <c r="AT179" i="10"/>
  <c r="BE101" i="10"/>
  <c r="BE102" i="10"/>
  <c r="AB94" i="10"/>
  <c r="AB95" i="10"/>
  <c r="AV192" i="10"/>
  <c r="AV193" i="10"/>
  <c r="AV17" i="10"/>
  <c r="AV18" i="10"/>
  <c r="AB59" i="10"/>
  <c r="AB60" i="10"/>
  <c r="AJ31" i="10"/>
  <c r="AJ32" i="10"/>
  <c r="W374" i="10"/>
  <c r="W375" i="10"/>
  <c r="AG178" i="10"/>
  <c r="AG179" i="10"/>
  <c r="AX38" i="10"/>
  <c r="AX39" i="10"/>
  <c r="Y381" i="10"/>
  <c r="Y382" i="10"/>
  <c r="BU234" i="10"/>
  <c r="BU235" i="10"/>
  <c r="AF17" i="10"/>
  <c r="AF18" i="10"/>
  <c r="BB325" i="10"/>
  <c r="BB326" i="10"/>
  <c r="BU416" i="10"/>
  <c r="BU417" i="10"/>
  <c r="S80" i="10"/>
  <c r="S81" i="10"/>
  <c r="AK171" i="10"/>
  <c r="AK172" i="10"/>
  <c r="AW199" i="10"/>
  <c r="AW200" i="10"/>
  <c r="P38" i="10"/>
  <c r="P39" i="10"/>
  <c r="F31" i="10"/>
  <c r="F32" i="10"/>
  <c r="AH262" i="10"/>
  <c r="AH263" i="10"/>
  <c r="AT213" i="10"/>
  <c r="AT214" i="10"/>
  <c r="AC388" i="10"/>
  <c r="AC389" i="10"/>
  <c r="BQ178" i="10"/>
  <c r="BQ179" i="10"/>
  <c r="O24" i="10"/>
  <c r="O25" i="10"/>
  <c r="T311" i="10"/>
  <c r="T312" i="10"/>
  <c r="AL87" i="10"/>
  <c r="AL88" i="10"/>
  <c r="AM10" i="10"/>
  <c r="AM11" i="10"/>
  <c r="AC423" i="10"/>
  <c r="AC424" i="10"/>
  <c r="I269" i="10"/>
  <c r="I270" i="10"/>
  <c r="R171" i="10"/>
  <c r="R172" i="10"/>
  <c r="BG157" i="10"/>
  <c r="BG158" i="10"/>
  <c r="S374" i="10"/>
  <c r="S375" i="10"/>
  <c r="BH213" i="10"/>
  <c r="BH214" i="10"/>
  <c r="BK304" i="10"/>
  <c r="BK305" i="10"/>
  <c r="AG10" i="10"/>
  <c r="AG11" i="10"/>
  <c r="J115" i="10"/>
  <c r="J116" i="10"/>
  <c r="AS318" i="10"/>
  <c r="AS319" i="10"/>
  <c r="R157" i="10"/>
  <c r="R158" i="10"/>
  <c r="N220" i="10"/>
  <c r="N221" i="10"/>
  <c r="AV220" i="10"/>
  <c r="AV221" i="10"/>
  <c r="BP171" i="10"/>
  <c r="BP172" i="10"/>
  <c r="BA192" i="10"/>
  <c r="BA193" i="10"/>
  <c r="O423" i="10"/>
  <c r="O424" i="10"/>
  <c r="AZ143" i="10"/>
  <c r="AZ144" i="10"/>
  <c r="AA276" i="10"/>
  <c r="AA277" i="10"/>
  <c r="BB59" i="10"/>
  <c r="BB60" i="10"/>
  <c r="AO185" i="10"/>
  <c r="AO186" i="10"/>
  <c r="AY17" i="10"/>
  <c r="AY18" i="10"/>
  <c r="BD304" i="10"/>
  <c r="BD305" i="10"/>
  <c r="F402" i="10"/>
  <c r="F403" i="10"/>
  <c r="L87" i="10"/>
  <c r="L88" i="10"/>
  <c r="AS129" i="10"/>
  <c r="AS130" i="10"/>
  <c r="BI52" i="10"/>
  <c r="BI53" i="10"/>
  <c r="AZ17" i="10"/>
  <c r="AZ18" i="10"/>
  <c r="BE10" i="10"/>
  <c r="BE11" i="10"/>
  <c r="BU332" i="10"/>
  <c r="BU333" i="10"/>
  <c r="BV269" i="10"/>
  <c r="BV270" i="10"/>
  <c r="BC402" i="10"/>
  <c r="BC403" i="10"/>
  <c r="X24" i="10"/>
  <c r="X25" i="10"/>
  <c r="AV297" i="10"/>
  <c r="AV298" i="10"/>
  <c r="BF220" i="10"/>
  <c r="BF221" i="10"/>
  <c r="AP395" i="10"/>
  <c r="AP396" i="10"/>
  <c r="AN346" i="10"/>
  <c r="AN347" i="10"/>
  <c r="AM353" i="10"/>
  <c r="AM354" i="10"/>
  <c r="AY143" i="10"/>
  <c r="AY144" i="10"/>
  <c r="BF59" i="10"/>
  <c r="BF60" i="10"/>
  <c r="BF367" i="10"/>
  <c r="BF368" i="10"/>
  <c r="AG402" i="10"/>
  <c r="AG403" i="10"/>
  <c r="W178" i="10"/>
  <c r="W179" i="10"/>
  <c r="AC52" i="10"/>
  <c r="AC53" i="10"/>
  <c r="G31" i="10"/>
  <c r="G32" i="10"/>
  <c r="BC213" i="10"/>
  <c r="BC214" i="10"/>
  <c r="BT87" i="10"/>
  <c r="BT88" i="10"/>
  <c r="BO192" i="10"/>
  <c r="BO193" i="10"/>
  <c r="X290" i="10"/>
  <c r="X291" i="10"/>
  <c r="N248" i="10"/>
  <c r="N249" i="10"/>
  <c r="Y206" i="10"/>
  <c r="Y207" i="10"/>
  <c r="K339" i="10"/>
  <c r="K340" i="10"/>
  <c r="E388" i="10"/>
  <c r="T178" i="10"/>
  <c r="T179" i="10"/>
  <c r="L59" i="10"/>
  <c r="L60" i="10"/>
  <c r="BL409" i="10"/>
  <c r="BL410" i="10"/>
  <c r="G171" i="10"/>
  <c r="G172" i="10"/>
  <c r="AE108" i="10"/>
  <c r="AE109" i="10"/>
  <c r="AW311" i="10"/>
  <c r="AW312" i="10"/>
  <c r="BR388" i="10"/>
  <c r="BR389" i="10"/>
  <c r="AN192" i="10"/>
  <c r="AN193" i="10"/>
  <c r="BG290" i="10"/>
  <c r="BG291" i="10"/>
  <c r="BN24" i="10"/>
  <c r="BN25" i="10"/>
  <c r="L416" i="10"/>
  <c r="L417" i="10"/>
  <c r="BO122" i="10"/>
  <c r="BO123" i="10"/>
  <c r="Z318" i="10"/>
  <c r="Z319" i="10"/>
  <c r="O409" i="10"/>
  <c r="O410" i="10"/>
  <c r="AM38" i="10"/>
  <c r="AM39" i="10"/>
  <c r="J388" i="10"/>
  <c r="J389" i="10"/>
  <c r="X213" i="10"/>
  <c r="X214" i="10"/>
  <c r="O199" i="10"/>
  <c r="O200" i="10"/>
  <c r="BP178" i="10"/>
  <c r="BP179" i="10"/>
  <c r="U171" i="10"/>
  <c r="U172" i="10"/>
  <c r="P346" i="10"/>
  <c r="P347" i="10"/>
  <c r="S416" i="10"/>
  <c r="S417" i="10"/>
  <c r="F388" i="10"/>
  <c r="F389" i="10"/>
  <c r="AJ339" i="10"/>
  <c r="AJ340" i="10"/>
  <c r="BP381" i="10"/>
  <c r="BP382" i="10"/>
  <c r="BL164" i="10"/>
  <c r="BL165" i="10"/>
  <c r="AA374" i="10"/>
  <c r="AA375" i="10"/>
  <c r="BD227" i="10"/>
  <c r="BD228" i="10"/>
  <c r="BB87" i="10"/>
  <c r="BB88" i="10"/>
  <c r="E17" i="10"/>
  <c r="BM94" i="10"/>
  <c r="BM95" i="10"/>
  <c r="AZ73" i="10"/>
  <c r="AZ74" i="10"/>
  <c r="AQ17" i="10"/>
  <c r="AQ18" i="10"/>
  <c r="N45" i="10"/>
  <c r="N46" i="10"/>
  <c r="H276" i="10"/>
  <c r="H277" i="10"/>
  <c r="BC38" i="10"/>
  <c r="BC39" i="10"/>
  <c r="K206" i="10"/>
  <c r="K207" i="10"/>
  <c r="BI213" i="10"/>
  <c r="BI214" i="10"/>
  <c r="BR206" i="10"/>
  <c r="BR207" i="10"/>
  <c r="AN262" i="10"/>
  <c r="AN263" i="10"/>
  <c r="AK262" i="10"/>
  <c r="AK263" i="10"/>
  <c r="AY171" i="10"/>
  <c r="AY172" i="10"/>
  <c r="AB374" i="10"/>
  <c r="AB375" i="10"/>
  <c r="BK143" i="10"/>
  <c r="BK144" i="10"/>
  <c r="P276" i="10"/>
  <c r="P277" i="10"/>
  <c r="AA409" i="10"/>
  <c r="AA410" i="10"/>
  <c r="BL157" i="10"/>
  <c r="BL158" i="10"/>
  <c r="BP59" i="10"/>
  <c r="BP60" i="10"/>
  <c r="O325" i="10"/>
  <c r="O326" i="10"/>
  <c r="H185" i="10"/>
  <c r="H186" i="10"/>
  <c r="Q276" i="10"/>
  <c r="Q277" i="10"/>
  <c r="AM213" i="10"/>
  <c r="AM214" i="10"/>
  <c r="J360" i="10"/>
  <c r="J361" i="10"/>
  <c r="AM185" i="10"/>
  <c r="AM186" i="10"/>
  <c r="AE150" i="10"/>
  <c r="AE151" i="10"/>
  <c r="BV206" i="10"/>
  <c r="BV207" i="10"/>
  <c r="M374" i="10"/>
  <c r="M375" i="10"/>
  <c r="BB52" i="10"/>
  <c r="BB53" i="10"/>
  <c r="BE381" i="10"/>
  <c r="BE382" i="10"/>
  <c r="AZ122" i="10"/>
  <c r="AZ123" i="10"/>
  <c r="Y101" i="10"/>
  <c r="Y102" i="10"/>
  <c r="G416" i="10"/>
  <c r="G417" i="10"/>
  <c r="AE38" i="10"/>
  <c r="AE39" i="10"/>
  <c r="BA409" i="10"/>
  <c r="BA410" i="10"/>
  <c r="AY255" i="10"/>
  <c r="AY256" i="10"/>
  <c r="AU164" i="10"/>
  <c r="AU165" i="10"/>
  <c r="AX45" i="10"/>
  <c r="AX46" i="10"/>
  <c r="Y353" i="10"/>
  <c r="Y354" i="10"/>
  <c r="T59" i="10"/>
  <c r="T60" i="10"/>
  <c r="O276" i="10"/>
  <c r="O277" i="10"/>
  <c r="BL108" i="10"/>
  <c r="BL109" i="10"/>
  <c r="AP318" i="10"/>
  <c r="AP319" i="10"/>
  <c r="AM31" i="10"/>
  <c r="AM32" i="10"/>
  <c r="BV360" i="10"/>
  <c r="BV361" i="10"/>
  <c r="H360" i="10"/>
  <c r="H361" i="10"/>
  <c r="H199" i="10"/>
  <c r="H200" i="10"/>
  <c r="BD255" i="10"/>
  <c r="BD256" i="10"/>
  <c r="BA220" i="10"/>
  <c r="BA221" i="10"/>
  <c r="AE388" i="10"/>
  <c r="AE389" i="10"/>
  <c r="AZ374" i="10"/>
  <c r="AZ375" i="10"/>
  <c r="BQ416" i="10"/>
  <c r="BQ417" i="10"/>
  <c r="F38" i="10"/>
  <c r="F39" i="10"/>
  <c r="AQ339" i="10"/>
  <c r="AQ340" i="10"/>
  <c r="AD318" i="10"/>
  <c r="AD319" i="10"/>
  <c r="F283" i="10"/>
  <c r="F284" i="10"/>
  <c r="AE339" i="10"/>
  <c r="AE340" i="10"/>
  <c r="BU87" i="10"/>
  <c r="BU88" i="10"/>
  <c r="AA80" i="10"/>
  <c r="AA81" i="10"/>
  <c r="BS416" i="10"/>
  <c r="BS417" i="10"/>
  <c r="BK255" i="10"/>
  <c r="BK256" i="10"/>
  <c r="AC290" i="10"/>
  <c r="AC291" i="10"/>
  <c r="AW122" i="10"/>
  <c r="AW123" i="10"/>
  <c r="AV87" i="10"/>
  <c r="AV88" i="10"/>
  <c r="BD80" i="10"/>
  <c r="BD81" i="10"/>
  <c r="AH157" i="10"/>
  <c r="AH158" i="10"/>
  <c r="AV38" i="10"/>
  <c r="AV39" i="10"/>
  <c r="AX178" i="10"/>
  <c r="AX179" i="10"/>
  <c r="U178" i="10"/>
  <c r="U179" i="10"/>
  <c r="AR297" i="10"/>
  <c r="AR298" i="10"/>
  <c r="BF269" i="10"/>
  <c r="BF270" i="10"/>
  <c r="J416" i="10"/>
  <c r="J417" i="10"/>
  <c r="M381" i="10"/>
  <c r="M382" i="10"/>
  <c r="AO143" i="10"/>
  <c r="AO144" i="10"/>
  <c r="V17" i="10"/>
  <c r="V18" i="10"/>
  <c r="BR171" i="10"/>
  <c r="BR172" i="10"/>
  <c r="AZ318" i="10"/>
  <c r="AZ319" i="10"/>
  <c r="AB423" i="10"/>
  <c r="AB424" i="10"/>
  <c r="AS143" i="10"/>
  <c r="AS144" i="10"/>
  <c r="BG276" i="10"/>
  <c r="BG277" i="10"/>
  <c r="AS31" i="10"/>
  <c r="AS32" i="10"/>
  <c r="AY367" i="10"/>
  <c r="AY368" i="10"/>
  <c r="BM304" i="10"/>
  <c r="BM305" i="10"/>
  <c r="I24" i="10"/>
  <c r="I25" i="10"/>
  <c r="AR31" i="10"/>
  <c r="AR32" i="10"/>
  <c r="AL241" i="10"/>
  <c r="AL242" i="10"/>
  <c r="AL150" i="10"/>
  <c r="AL151" i="10"/>
  <c r="AG374" i="10"/>
  <c r="AG375" i="10"/>
  <c r="BG150" i="10"/>
  <c r="BG151" i="10"/>
  <c r="BR353" i="10"/>
  <c r="BR354" i="10"/>
  <c r="P157" i="10"/>
  <c r="P158" i="10"/>
  <c r="H73" i="10"/>
  <c r="H74" i="10"/>
  <c r="P290" i="10"/>
  <c r="P291" i="10"/>
  <c r="BV24" i="10"/>
  <c r="BV25" i="10"/>
  <c r="AH143" i="10"/>
  <c r="AH144" i="10"/>
  <c r="AF206" i="10"/>
  <c r="AF207" i="10"/>
  <c r="AV94" i="10"/>
  <c r="AV95" i="10"/>
  <c r="BB269" i="10"/>
  <c r="BB270" i="10"/>
  <c r="BB367" i="10"/>
  <c r="BB368" i="10"/>
  <c r="AS374" i="10"/>
  <c r="AS375" i="10"/>
  <c r="N276" i="10"/>
  <c r="N277" i="10"/>
  <c r="BG192" i="10"/>
  <c r="BG193" i="10"/>
  <c r="Y283" i="10"/>
  <c r="Y284" i="10"/>
  <c r="E94" i="10"/>
  <c r="R17" i="10"/>
  <c r="R18" i="10"/>
  <c r="BJ255" i="10"/>
  <c r="BJ256" i="10"/>
  <c r="BP150" i="10"/>
  <c r="BP151" i="10"/>
  <c r="AR52" i="10"/>
  <c r="AR53" i="10"/>
  <c r="M206" i="10"/>
  <c r="M207" i="10"/>
  <c r="BE115" i="10"/>
  <c r="BE116" i="10"/>
  <c r="T409" i="10"/>
  <c r="T410" i="10"/>
  <c r="L143" i="10"/>
  <c r="L144" i="10"/>
  <c r="Q325" i="10"/>
  <c r="Q326" i="10"/>
  <c r="M108" i="10"/>
  <c r="M109" i="10"/>
  <c r="AM283" i="10"/>
  <c r="AM284" i="10"/>
  <c r="M66" i="10"/>
  <c r="M67" i="10"/>
  <c r="BC367" i="10"/>
  <c r="BC368" i="10"/>
  <c r="AK136" i="10"/>
  <c r="AK137" i="10"/>
  <c r="BP423" i="10"/>
  <c r="BP424" i="10"/>
  <c r="S360" i="10"/>
  <c r="S361" i="10"/>
  <c r="AU325" i="10"/>
  <c r="AU326" i="10"/>
  <c r="AX227" i="10"/>
  <c r="AX228" i="10"/>
  <c r="AV262" i="10"/>
  <c r="AV263" i="10"/>
  <c r="BI388" i="10"/>
  <c r="BI389" i="10"/>
  <c r="AH171" i="10"/>
  <c r="AH172" i="10"/>
  <c r="BQ164" i="10"/>
  <c r="BQ165" i="10"/>
  <c r="AO395" i="10"/>
  <c r="AO396" i="10"/>
  <c r="N122" i="10"/>
  <c r="N123" i="10"/>
  <c r="BP115" i="10"/>
  <c r="BP116" i="10"/>
  <c r="AA346" i="10"/>
  <c r="AA347" i="10"/>
  <c r="BI220" i="10"/>
  <c r="BI221" i="10"/>
  <c r="BF164" i="10"/>
  <c r="BF165" i="10"/>
  <c r="BN381" i="10"/>
  <c r="BN382" i="10"/>
  <c r="AQ381" i="10"/>
  <c r="AQ382" i="10"/>
  <c r="AD248" i="10"/>
  <c r="AD249" i="10"/>
  <c r="E290" i="10"/>
  <c r="AZ402" i="10"/>
  <c r="AZ403" i="10"/>
  <c r="BQ87" i="10"/>
  <c r="BQ88" i="10"/>
  <c r="X353" i="10"/>
  <c r="X354" i="10"/>
  <c r="BD234" i="10"/>
  <c r="BD235" i="10"/>
  <c r="I80" i="10"/>
  <c r="I81" i="10"/>
  <c r="AB38" i="10"/>
  <c r="AB39" i="10"/>
  <c r="BG38" i="10"/>
  <c r="BG39" i="10"/>
  <c r="BD374" i="10"/>
  <c r="BD375" i="10"/>
  <c r="AE395" i="10"/>
  <c r="AE396" i="10"/>
  <c r="BH395" i="10"/>
  <c r="BH396" i="10"/>
  <c r="U185" i="10"/>
  <c r="U186" i="10"/>
  <c r="AA31" i="10"/>
  <c r="AA32" i="10"/>
  <c r="P395" i="10"/>
  <c r="P396" i="10"/>
  <c r="H346" i="10"/>
  <c r="H347" i="10"/>
  <c r="T360" i="10"/>
  <c r="T361" i="10"/>
  <c r="K136" i="10"/>
  <c r="K137" i="10"/>
  <c r="BT332" i="10"/>
  <c r="BT333" i="10"/>
  <c r="AX73" i="10"/>
  <c r="AX74" i="10"/>
  <c r="AE241" i="10"/>
  <c r="AE242" i="10"/>
  <c r="BA381" i="10"/>
  <c r="BA382" i="10"/>
  <c r="AO241" i="10"/>
  <c r="AO242" i="10"/>
  <c r="BI80" i="10"/>
  <c r="BI81" i="10"/>
  <c r="AJ192" i="10"/>
  <c r="AJ193" i="10"/>
  <c r="N31" i="10"/>
  <c r="N32" i="10"/>
  <c r="BM241" i="10"/>
  <c r="BM242" i="10"/>
  <c r="V45" i="10"/>
  <c r="V46" i="10"/>
  <c r="R395" i="10"/>
  <c r="R396" i="10"/>
  <c r="AT87" i="10"/>
  <c r="AT88" i="10"/>
  <c r="U374" i="10"/>
  <c r="U375" i="10"/>
  <c r="AP143" i="10"/>
  <c r="AP144" i="10"/>
  <c r="AY416" i="10"/>
  <c r="AY417" i="10"/>
  <c r="BV423" i="10"/>
  <c r="BV424" i="10"/>
  <c r="BQ38" i="10"/>
  <c r="BQ39" i="10"/>
  <c r="AW80" i="10"/>
  <c r="AW81" i="10"/>
  <c r="AB325" i="10"/>
  <c r="AB326" i="10"/>
  <c r="E115" i="10"/>
  <c r="AM122" i="10"/>
  <c r="AM123" i="10"/>
  <c r="AW374" i="10"/>
  <c r="AW375" i="10"/>
  <c r="AI101" i="10"/>
  <c r="AI102" i="10"/>
  <c r="T115" i="10"/>
  <c r="T116" i="10"/>
  <c r="BH409" i="10"/>
  <c r="BH410" i="10"/>
  <c r="BK206" i="10"/>
  <c r="BK207" i="10"/>
  <c r="AD199" i="10"/>
  <c r="AD200" i="10"/>
  <c r="BN45" i="10"/>
  <c r="BN46" i="10"/>
  <c r="BH38" i="10"/>
  <c r="BH39" i="10"/>
  <c r="AO45" i="10"/>
  <c r="AO46" i="10"/>
  <c r="AZ262" i="10"/>
  <c r="AZ263" i="10"/>
  <c r="AC283" i="10"/>
  <c r="AC284" i="10"/>
  <c r="AB297" i="10"/>
  <c r="AB298" i="10"/>
  <c r="BL94" i="10"/>
  <c r="BL95" i="10"/>
  <c r="AE402" i="10"/>
  <c r="AE403" i="10"/>
  <c r="Y227" i="10"/>
  <c r="Y228" i="10"/>
  <c r="AP10" i="10"/>
  <c r="AP11" i="10"/>
  <c r="AK283" i="10"/>
  <c r="AK284" i="10"/>
  <c r="BR17" i="10"/>
  <c r="BR18" i="10"/>
  <c r="V52" i="10"/>
  <c r="V53" i="10"/>
  <c r="BV73" i="10"/>
  <c r="BV74" i="10"/>
  <c r="BF255" i="10"/>
  <c r="BF256" i="10"/>
  <c r="U255" i="10"/>
  <c r="U256" i="10"/>
  <c r="Y346" i="10"/>
  <c r="Y347" i="10"/>
  <c r="P269" i="10"/>
  <c r="P270" i="10"/>
  <c r="W318" i="10"/>
  <c r="W319" i="10"/>
  <c r="K178" i="10"/>
  <c r="K179" i="10"/>
  <c r="G24" i="10"/>
  <c r="G25" i="10"/>
  <c r="X346" i="10"/>
  <c r="X347" i="10"/>
  <c r="AZ416" i="10"/>
  <c r="AZ417" i="10"/>
  <c r="AQ52" i="10"/>
  <c r="AQ53" i="10"/>
  <c r="BB73" i="10"/>
  <c r="BB74" i="10"/>
  <c r="AK353" i="10"/>
  <c r="AK354" i="10"/>
  <c r="F423" i="10"/>
  <c r="F424" i="10"/>
  <c r="AM416" i="10"/>
  <c r="AM417" i="10"/>
  <c r="BO164" i="10"/>
  <c r="BO165" i="10"/>
  <c r="V115" i="10"/>
  <c r="V116" i="10"/>
  <c r="BI276" i="10"/>
  <c r="BI277" i="10"/>
  <c r="R353" i="10"/>
  <c r="R354" i="10"/>
  <c r="AE234" i="10"/>
  <c r="AE235" i="10"/>
  <c r="BQ227" i="10"/>
  <c r="BQ228" i="10"/>
  <c r="BK157" i="10"/>
  <c r="BK158" i="10"/>
  <c r="Z136" i="10"/>
  <c r="Z137" i="10"/>
  <c r="F297" i="10"/>
  <c r="F298" i="10"/>
  <c r="R108" i="10"/>
  <c r="R109" i="10"/>
  <c r="AU353" i="10"/>
  <c r="AU354" i="10"/>
  <c r="AO269" i="10"/>
  <c r="AO270" i="10"/>
  <c r="AN206" i="10"/>
  <c r="AN207" i="10"/>
  <c r="BD311" i="10"/>
  <c r="BD312" i="10"/>
  <c r="U10" i="10"/>
  <c r="U11" i="10"/>
  <c r="AQ374" i="10"/>
  <c r="AQ375" i="10"/>
  <c r="AN171" i="10"/>
  <c r="AN172" i="10"/>
  <c r="AH353" i="10"/>
  <c r="AH354" i="10"/>
  <c r="AK409" i="10"/>
  <c r="AK410" i="10"/>
  <c r="BL234" i="10"/>
  <c r="BL235" i="10"/>
  <c r="BS59" i="10"/>
  <c r="BS60" i="10"/>
  <c r="BN178" i="10"/>
  <c r="BN179" i="10"/>
  <c r="L178" i="10"/>
  <c r="L179" i="10"/>
  <c r="BQ17" i="10"/>
  <c r="BQ18" i="10"/>
  <c r="BL241" i="10"/>
  <c r="BL242" i="10"/>
  <c r="L192" i="10"/>
  <c r="L193" i="10"/>
  <c r="AK157" i="10"/>
  <c r="AK158" i="10"/>
  <c r="W332" i="10"/>
  <c r="W333" i="10"/>
  <c r="AG80" i="10"/>
  <c r="AG81" i="10"/>
  <c r="BJ136" i="10"/>
  <c r="BJ137" i="10"/>
  <c r="Z304" i="10"/>
  <c r="Z305" i="10"/>
  <c r="BM423" i="10"/>
  <c r="BM424" i="10"/>
  <c r="BU115" i="10"/>
  <c r="BU116" i="10"/>
  <c r="K269" i="10"/>
  <c r="K270" i="10"/>
  <c r="BN164" i="10"/>
  <c r="BN165" i="10"/>
  <c r="BG66" i="10"/>
  <c r="BG67" i="10"/>
  <c r="BG59" i="10"/>
  <c r="BG60" i="10"/>
  <c r="L276" i="10"/>
  <c r="L277" i="10"/>
  <c r="L136" i="10"/>
  <c r="L137" i="10"/>
  <c r="V80" i="10"/>
  <c r="V81" i="10"/>
  <c r="BB192" i="10"/>
  <c r="BB193" i="10"/>
  <c r="T297" i="10"/>
  <c r="T298" i="10"/>
  <c r="J73" i="10"/>
  <c r="J74" i="10"/>
  <c r="BG122" i="10"/>
  <c r="BG123" i="10"/>
  <c r="AY150" i="10"/>
  <c r="AY151" i="10"/>
  <c r="AU115" i="10"/>
  <c r="AU116" i="10"/>
  <c r="AX213" i="10"/>
  <c r="AX214" i="10"/>
  <c r="G360" i="10"/>
  <c r="G361" i="10"/>
  <c r="P374" i="10"/>
  <c r="P375" i="10"/>
  <c r="X94" i="10"/>
  <c r="X95" i="10"/>
  <c r="V143" i="10"/>
  <c r="V144" i="10"/>
  <c r="W248" i="10"/>
  <c r="W249" i="10"/>
  <c r="V332" i="10"/>
  <c r="V333" i="10"/>
  <c r="AE381" i="10"/>
  <c r="AE382" i="10"/>
  <c r="Y416" i="10"/>
  <c r="Y417" i="10"/>
  <c r="I381" i="10"/>
  <c r="I382" i="10"/>
  <c r="AN367" i="10"/>
  <c r="AN368" i="10"/>
  <c r="AJ423" i="10"/>
  <c r="AJ424" i="10"/>
  <c r="BU395" i="10"/>
  <c r="BU396" i="10"/>
  <c r="AN241" i="10"/>
  <c r="AN242" i="10"/>
  <c r="AN143" i="10"/>
  <c r="AN144" i="10"/>
  <c r="BK185" i="10"/>
  <c r="BK186" i="10"/>
  <c r="AY409" i="10"/>
  <c r="AY410" i="10"/>
  <c r="H17" i="10"/>
  <c r="H18" i="10"/>
  <c r="K80" i="10"/>
  <c r="K81" i="10"/>
  <c r="W136" i="10"/>
  <c r="W137" i="10"/>
  <c r="U332" i="10"/>
  <c r="U333" i="10"/>
  <c r="J31" i="10"/>
  <c r="J32" i="10"/>
  <c r="AL255" i="10"/>
  <c r="AL256" i="10"/>
  <c r="M241" i="10"/>
  <c r="M242" i="10"/>
  <c r="BI115" i="10"/>
  <c r="BI116" i="10"/>
  <c r="Q367" i="10"/>
  <c r="Q368" i="10"/>
  <c r="BL374" i="10"/>
  <c r="BL375" i="10"/>
  <c r="O52" i="10"/>
  <c r="O53" i="10"/>
  <c r="BK87" i="10"/>
  <c r="BK88" i="10"/>
  <c r="AE59" i="10"/>
  <c r="AE60" i="10"/>
  <c r="P17" i="10"/>
  <c r="P18" i="10"/>
  <c r="BG206" i="10"/>
  <c r="BG207" i="10"/>
  <c r="BF199" i="10"/>
  <c r="BF200" i="10"/>
  <c r="BH416" i="10"/>
  <c r="BH417" i="10"/>
  <c r="AQ332" i="10"/>
  <c r="AQ333" i="10"/>
  <c r="U283" i="10"/>
  <c r="U284" i="10"/>
  <c r="E150" i="10"/>
  <c r="X304" i="10"/>
  <c r="X305" i="10"/>
  <c r="BR150" i="10"/>
  <c r="BR151" i="10"/>
  <c r="AQ192" i="10"/>
  <c r="AQ193" i="10"/>
  <c r="Y395" i="10"/>
  <c r="Y396" i="10"/>
  <c r="BO136" i="10"/>
  <c r="BO137" i="10"/>
  <c r="W353" i="10"/>
  <c r="W354" i="10"/>
  <c r="AR24" i="10"/>
  <c r="AR25" i="10"/>
  <c r="BC423" i="10"/>
  <c r="BC424" i="10"/>
  <c r="BC171" i="10"/>
  <c r="BC172" i="10"/>
  <c r="O213" i="10"/>
  <c r="O214" i="10"/>
  <c r="AW10" i="10"/>
  <c r="AW11" i="10"/>
  <c r="BQ45" i="10"/>
  <c r="BQ46" i="10"/>
  <c r="BU283" i="10"/>
  <c r="BU284" i="10"/>
  <c r="AR143" i="10"/>
  <c r="AR144" i="10"/>
  <c r="BR136" i="10"/>
  <c r="BR137" i="10"/>
  <c r="AP276" i="10"/>
  <c r="AP277" i="10"/>
  <c r="H416" i="10"/>
  <c r="H417" i="10"/>
  <c r="BV255" i="10"/>
  <c r="BV256" i="10"/>
  <c r="AY325" i="10"/>
  <c r="AY326" i="10"/>
  <c r="W409" i="10"/>
  <c r="W410" i="10"/>
  <c r="BL269" i="10"/>
  <c r="BL270" i="10"/>
  <c r="M388" i="10"/>
  <c r="M389" i="10"/>
  <c r="Z311" i="10"/>
  <c r="Z312" i="10"/>
  <c r="BC178" i="10"/>
  <c r="BC179" i="10"/>
  <c r="AP304" i="10"/>
  <c r="AP305" i="10"/>
  <c r="AC17" i="10"/>
  <c r="AC18" i="10"/>
  <c r="Z24" i="10"/>
  <c r="Z25" i="10"/>
  <c r="BB297" i="10"/>
  <c r="BB298" i="10"/>
  <c r="AT276" i="10"/>
  <c r="AT277" i="10"/>
  <c r="BC395" i="10"/>
  <c r="BC396" i="10"/>
  <c r="AK269" i="10"/>
  <c r="AK270" i="10"/>
  <c r="AL395" i="10"/>
  <c r="AL396" i="10"/>
  <c r="AW150" i="10"/>
  <c r="AW151" i="10"/>
  <c r="AQ304" i="10"/>
  <c r="AQ305" i="10"/>
  <c r="J59" i="10"/>
  <c r="J60" i="10"/>
  <c r="S129" i="10"/>
  <c r="S130" i="10"/>
  <c r="BL10" i="10"/>
  <c r="BL11" i="10"/>
  <c r="AA129" i="10"/>
  <c r="AA130" i="10"/>
  <c r="BO17" i="10"/>
  <c r="BO18" i="10"/>
  <c r="N164" i="10"/>
  <c r="N165" i="10"/>
  <c r="AD66" i="10"/>
  <c r="AD67" i="10"/>
  <c r="BL290" i="10"/>
  <c r="BL291" i="10"/>
  <c r="Z220" i="10"/>
  <c r="Z221" i="10"/>
  <c r="BU143" i="10"/>
  <c r="BU144" i="10"/>
  <c r="N59" i="10"/>
  <c r="N60" i="10"/>
  <c r="BV157" i="10"/>
  <c r="BV158" i="10"/>
  <c r="BI38" i="10"/>
  <c r="BI39" i="10"/>
  <c r="AJ73" i="10"/>
  <c r="AJ74" i="10"/>
  <c r="BB129" i="10"/>
  <c r="BB130" i="10"/>
  <c r="V311" i="10"/>
  <c r="V312" i="10"/>
  <c r="K66" i="10"/>
  <c r="K67" i="10"/>
  <c r="AE213" i="10"/>
  <c r="AE214" i="10"/>
  <c r="BD45" i="10"/>
  <c r="BD46" i="10"/>
  <c r="AD283" i="10"/>
  <c r="AD284" i="10"/>
  <c r="J171" i="10"/>
  <c r="J172" i="10"/>
  <c r="AH423" i="10"/>
  <c r="AH424" i="10"/>
  <c r="BA325" i="10"/>
  <c r="BA326" i="10"/>
  <c r="S297" i="10"/>
  <c r="S298" i="10"/>
  <c r="I164" i="10"/>
  <c r="I165" i="10"/>
  <c r="AG185" i="10"/>
  <c r="AG186" i="10"/>
  <c r="U227" i="10"/>
  <c r="U228" i="10"/>
  <c r="BV290" i="10"/>
  <c r="BV291" i="10"/>
  <c r="T52" i="10"/>
  <c r="T53" i="10"/>
  <c r="BI423" i="10"/>
  <c r="BI424" i="10"/>
  <c r="BI66" i="10"/>
  <c r="BI67" i="10"/>
  <c r="X185" i="10"/>
  <c r="X186" i="10"/>
  <c r="N283" i="10"/>
  <c r="N284" i="10"/>
  <c r="BT402" i="10"/>
  <c r="BT403" i="10"/>
  <c r="BQ10" i="10"/>
  <c r="BQ11" i="10"/>
  <c r="G346" i="10"/>
  <c r="G347" i="10"/>
  <c r="AJ220" i="10"/>
  <c r="AJ221" i="10"/>
  <c r="AZ339" i="10"/>
  <c r="AZ340" i="10"/>
  <c r="BM374" i="10"/>
  <c r="BM375" i="10"/>
  <c r="J136" i="10"/>
  <c r="J137" i="10"/>
  <c r="AW255" i="10"/>
  <c r="AW256" i="10"/>
  <c r="BV276" i="10"/>
  <c r="BV277" i="10"/>
  <c r="AM409" i="10"/>
  <c r="AM410" i="10"/>
  <c r="BB283" i="10"/>
  <c r="BB284" i="10"/>
  <c r="Z66" i="10"/>
  <c r="Z67" i="10"/>
  <c r="BC73" i="10"/>
  <c r="BC74" i="10"/>
  <c r="BV234" i="10"/>
  <c r="BV235" i="10"/>
  <c r="R38" i="10"/>
  <c r="R39" i="10"/>
  <c r="BI346" i="10"/>
  <c r="BI347" i="10"/>
  <c r="AL17" i="10"/>
  <c r="AL18" i="10"/>
  <c r="AX297" i="10"/>
  <c r="AX298" i="10"/>
  <c r="BS381" i="10"/>
  <c r="BS382" i="10"/>
  <c r="AQ10" i="10"/>
  <c r="AQ11" i="10"/>
  <c r="H157" i="10"/>
  <c r="H158" i="10"/>
  <c r="AM297" i="10"/>
  <c r="AM298" i="10"/>
  <c r="AE199" i="10"/>
  <c r="AE200" i="10"/>
  <c r="AK220" i="10"/>
  <c r="AK221" i="10"/>
  <c r="BN241" i="10"/>
  <c r="BN242" i="10"/>
  <c r="AZ115" i="10"/>
  <c r="AZ116" i="10"/>
  <c r="AL297" i="10"/>
  <c r="AL298" i="10"/>
  <c r="BV248" i="10"/>
  <c r="BV249" i="10"/>
  <c r="X374" i="10"/>
  <c r="X375" i="10"/>
  <c r="AD402" i="10"/>
  <c r="AD403" i="10"/>
  <c r="AV157" i="10"/>
  <c r="AV158" i="10"/>
  <c r="AT325" i="10"/>
  <c r="AT326" i="10"/>
  <c r="S241" i="10"/>
  <c r="S242" i="10"/>
  <c r="F241" i="10"/>
  <c r="F242" i="10"/>
  <c r="AP17" i="10"/>
  <c r="AP18" i="10"/>
  <c r="V304" i="10"/>
  <c r="V305" i="10"/>
  <c r="AO171" i="10"/>
  <c r="AO172" i="10"/>
  <c r="J367" i="10"/>
  <c r="J368" i="10"/>
  <c r="BK248" i="10"/>
  <c r="BK249" i="10"/>
  <c r="BC339" i="10"/>
  <c r="BC340" i="10"/>
  <c r="AO283" i="10"/>
  <c r="AO284" i="10"/>
  <c r="R94" i="10"/>
  <c r="R95" i="10"/>
  <c r="L213" i="10"/>
  <c r="L214" i="10"/>
  <c r="AJ332" i="10"/>
  <c r="AJ333" i="10"/>
  <c r="BU381" i="10"/>
  <c r="BU382" i="10"/>
  <c r="BK374" i="10"/>
  <c r="BK375" i="10"/>
  <c r="BH255" i="10"/>
  <c r="BH256" i="10"/>
  <c r="L374" i="10"/>
  <c r="L375" i="10"/>
  <c r="AO311" i="10"/>
  <c r="AO312" i="10"/>
  <c r="BD269" i="10"/>
  <c r="BD270" i="10"/>
  <c r="AY213" i="10"/>
  <c r="AY214" i="10"/>
  <c r="AC416" i="10"/>
  <c r="AC417" i="10"/>
  <c r="BQ381" i="10"/>
  <c r="BQ382" i="10"/>
  <c r="AG227" i="10"/>
  <c r="AG228" i="10"/>
  <c r="BU388" i="10"/>
  <c r="BU389" i="10"/>
  <c r="BP353" i="10"/>
  <c r="BP354" i="10"/>
  <c r="AQ199" i="10"/>
  <c r="AQ200" i="10"/>
  <c r="Q24" i="10"/>
  <c r="Q25" i="10"/>
  <c r="V59" i="10"/>
  <c r="V60" i="10"/>
  <c r="BF297" i="10"/>
  <c r="BF298" i="10"/>
  <c r="X87" i="10"/>
  <c r="X88" i="10"/>
  <c r="F101" i="10"/>
  <c r="F102" i="10"/>
  <c r="AT402" i="10"/>
  <c r="AT403" i="10"/>
  <c r="BA38" i="10"/>
  <c r="BA39" i="10"/>
  <c r="BQ136" i="10"/>
  <c r="BQ137" i="10"/>
  <c r="Q409" i="10"/>
  <c r="Q410" i="10"/>
  <c r="R374" i="10"/>
  <c r="R375" i="10"/>
  <c r="AY346" i="10"/>
  <c r="AY347" i="10"/>
  <c r="AP409" i="10"/>
  <c r="AP410" i="10"/>
  <c r="BS80" i="10"/>
  <c r="BS81" i="10"/>
  <c r="BS325" i="10"/>
  <c r="BS326" i="10"/>
  <c r="AT199" i="10"/>
  <c r="AT200" i="10"/>
  <c r="AL115" i="10"/>
  <c r="AL116" i="10"/>
  <c r="BO255" i="10"/>
  <c r="BO256" i="10"/>
  <c r="AD290" i="10"/>
  <c r="AD291" i="10"/>
  <c r="BV38" i="10"/>
  <c r="BV39" i="10"/>
  <c r="AA192" i="10"/>
  <c r="AA193" i="10"/>
  <c r="AR304" i="10"/>
  <c r="AR305" i="10"/>
  <c r="M269" i="10"/>
  <c r="M270" i="10"/>
  <c r="AG297" i="10"/>
  <c r="AG298" i="10"/>
  <c r="BM17" i="10"/>
  <c r="BM18" i="10"/>
  <c r="K346" i="10"/>
  <c r="K347" i="10"/>
  <c r="V171" i="10"/>
  <c r="V172" i="10"/>
  <c r="T283" i="10"/>
  <c r="T284" i="10"/>
  <c r="AM45" i="10"/>
  <c r="AM46" i="10"/>
  <c r="BC94" i="10"/>
  <c r="BC95" i="10"/>
  <c r="BE143" i="10"/>
  <c r="BE144" i="10"/>
  <c r="Y311" i="10"/>
  <c r="Y312" i="10"/>
  <c r="AG129" i="10"/>
  <c r="AG130" i="10"/>
  <c r="AT423" i="10"/>
  <c r="AT424" i="10"/>
  <c r="AR73" i="10"/>
  <c r="AR74" i="10"/>
  <c r="AB143" i="10"/>
  <c r="AB144" i="10"/>
  <c r="AN66" i="10"/>
  <c r="AN67" i="10"/>
  <c r="N192" i="10"/>
  <c r="N193" i="10"/>
  <c r="BT297" i="10"/>
  <c r="BT298" i="10"/>
  <c r="R122" i="10"/>
  <c r="R123" i="10"/>
  <c r="Z360" i="10"/>
  <c r="Z361" i="10"/>
  <c r="BC255" i="10"/>
  <c r="BC256" i="10"/>
  <c r="E402" i="10"/>
  <c r="BI87" i="10"/>
  <c r="BI88" i="10"/>
  <c r="U304" i="10"/>
  <c r="U305" i="10"/>
  <c r="BK66" i="10"/>
  <c r="BK67" i="10"/>
  <c r="BK297" i="10"/>
  <c r="BK298" i="10"/>
  <c r="AW402" i="10"/>
  <c r="AW403" i="10"/>
  <c r="BJ129" i="10"/>
  <c r="BJ130" i="10"/>
  <c r="AO115" i="10"/>
  <c r="AO116" i="10"/>
  <c r="S150" i="10"/>
  <c r="S151" i="10"/>
  <c r="BR157" i="10"/>
  <c r="BR158" i="10"/>
  <c r="AM255" i="10"/>
  <c r="AM256" i="10"/>
  <c r="BS178" i="10"/>
  <c r="BS179" i="10"/>
  <c r="BN339" i="10"/>
  <c r="BN340" i="10"/>
  <c r="BS73" i="10"/>
  <c r="BS74" i="10"/>
  <c r="AD101" i="10"/>
  <c r="AD102" i="10"/>
  <c r="AN52" i="10"/>
  <c r="AN53" i="10"/>
  <c r="AF185" i="10"/>
  <c r="AF186" i="10"/>
  <c r="AJ94" i="10"/>
  <c r="AJ95" i="10"/>
  <c r="S304" i="10"/>
  <c r="S305" i="10"/>
  <c r="AJ164" i="10"/>
  <c r="AJ165" i="10"/>
  <c r="AN129" i="10"/>
  <c r="AN130" i="10"/>
  <c r="BG381" i="10"/>
  <c r="BG382" i="10"/>
  <c r="AU374" i="10"/>
  <c r="AU375" i="10"/>
  <c r="AF339" i="10"/>
  <c r="AF340" i="10"/>
  <c r="J241" i="10"/>
  <c r="J242" i="10"/>
  <c r="E206" i="10"/>
  <c r="L360" i="10"/>
  <c r="L361" i="10"/>
  <c r="H227" i="10"/>
  <c r="H228" i="10"/>
  <c r="H234" i="10"/>
  <c r="H235" i="10"/>
  <c r="AF332" i="10"/>
  <c r="AF333" i="10"/>
  <c r="BG416" i="10"/>
  <c r="BG417" i="10"/>
  <c r="BB290" i="10"/>
  <c r="BB291" i="10"/>
  <c r="BV374" i="10"/>
  <c r="BV375" i="10"/>
  <c r="M143" i="10"/>
  <c r="M144" i="10"/>
  <c r="BK290" i="10"/>
  <c r="BK291" i="10"/>
  <c r="AW339" i="10"/>
  <c r="AW340" i="10"/>
  <c r="AR17" i="10"/>
  <c r="AR18" i="10"/>
  <c r="AC339" i="10"/>
  <c r="AC340" i="10"/>
  <c r="AP255" i="10"/>
  <c r="AP256" i="10"/>
  <c r="AS52" i="10"/>
  <c r="AS53" i="10"/>
  <c r="AC122" i="10"/>
  <c r="AC123" i="10"/>
  <c r="V248" i="10"/>
  <c r="V249" i="10"/>
  <c r="AG276" i="10"/>
  <c r="AG277" i="10"/>
  <c r="BK94" i="10"/>
  <c r="BK95" i="10"/>
  <c r="S192" i="10"/>
  <c r="S193" i="10"/>
  <c r="AD157" i="10"/>
  <c r="AD158" i="10"/>
  <c r="BS353" i="10"/>
  <c r="BS354" i="10"/>
  <c r="BM297" i="10"/>
  <c r="BM298" i="10"/>
  <c r="O255" i="10"/>
  <c r="O256" i="10"/>
  <c r="BL122" i="10"/>
  <c r="BL123" i="10"/>
  <c r="AD353" i="10"/>
  <c r="AD354" i="10"/>
  <c r="V38" i="10"/>
  <c r="V39" i="10"/>
  <c r="AM262" i="10"/>
  <c r="AM263" i="10"/>
  <c r="M10" i="10"/>
  <c r="M11" i="10"/>
  <c r="K283" i="10"/>
  <c r="K284" i="10"/>
  <c r="AW241" i="10"/>
  <c r="AW242" i="10"/>
  <c r="M52" i="10"/>
  <c r="M53" i="10"/>
  <c r="AN24" i="10"/>
  <c r="AN25" i="10"/>
  <c r="AM311" i="10"/>
  <c r="AM312" i="10"/>
  <c r="BT108" i="10"/>
  <c r="BT109" i="10"/>
  <c r="G297" i="10"/>
  <c r="G298" i="10"/>
  <c r="AP423" i="10"/>
  <c r="AP424" i="10"/>
  <c r="BI108" i="10"/>
  <c r="BI109" i="10"/>
  <c r="AV24" i="10"/>
  <c r="AV25" i="10"/>
  <c r="AZ87" i="10"/>
  <c r="AZ88" i="10"/>
  <c r="BE94" i="10"/>
  <c r="BE95" i="10"/>
  <c r="AX122" i="10"/>
  <c r="AX123" i="10"/>
  <c r="AV423" i="10"/>
  <c r="AV424" i="10"/>
  <c r="AI178" i="10"/>
  <c r="AI179" i="10"/>
  <c r="R45" i="10"/>
  <c r="R46" i="10"/>
  <c r="AY136" i="10"/>
  <c r="AY137" i="10"/>
  <c r="AR10" i="10"/>
  <c r="AR11" i="10"/>
  <c r="Y269" i="10"/>
  <c r="Y270" i="10"/>
  <c r="AK234" i="10"/>
  <c r="AK235" i="10"/>
  <c r="BM283" i="10"/>
  <c r="BM284" i="10"/>
  <c r="BD31" i="10"/>
  <c r="BD32" i="10"/>
  <c r="AD129" i="10"/>
  <c r="AD130" i="10"/>
  <c r="AS423" i="10"/>
  <c r="AS424" i="10"/>
  <c r="AM52" i="10"/>
  <c r="AM53" i="10"/>
  <c r="W87" i="10"/>
  <c r="W88" i="10"/>
  <c r="AN381" i="10"/>
  <c r="AN382" i="10"/>
  <c r="AL416" i="10"/>
  <c r="AL417" i="10"/>
  <c r="AX276" i="10"/>
  <c r="AX277" i="10"/>
  <c r="AK143" i="10"/>
  <c r="AK144" i="10"/>
  <c r="AK255" i="10"/>
  <c r="AK256" i="10"/>
  <c r="K248" i="10"/>
  <c r="K249" i="10"/>
  <c r="BM143" i="10"/>
  <c r="BM144" i="10"/>
  <c r="BL17" i="10"/>
  <c r="BL18" i="10"/>
  <c r="Q185" i="10"/>
  <c r="Q186" i="10"/>
  <c r="L255" i="10"/>
  <c r="L256" i="10"/>
  <c r="V220" i="10"/>
  <c r="V221" i="10"/>
  <c r="AM136" i="10"/>
  <c r="AM137" i="10"/>
  <c r="AT248" i="10"/>
  <c r="AT249" i="10"/>
  <c r="AA367" i="10"/>
  <c r="AA368" i="10"/>
  <c r="BM227" i="10"/>
  <c r="BM228" i="10"/>
  <c r="BH87" i="10"/>
  <c r="BH88" i="10"/>
  <c r="AH283" i="10"/>
  <c r="AH284" i="10"/>
  <c r="BS17" i="10"/>
  <c r="BS18" i="10"/>
  <c r="BR52" i="10"/>
  <c r="BR53" i="10"/>
  <c r="BN409" i="10"/>
  <c r="BN410" i="10"/>
  <c r="AK87" i="10"/>
  <c r="AK88" i="10"/>
  <c r="F353" i="10"/>
  <c r="F354" i="10"/>
  <c r="M283" i="10"/>
  <c r="M284" i="10"/>
  <c r="Q388" i="10"/>
  <c r="Q389" i="10"/>
  <c r="AD423" i="10"/>
  <c r="AD424" i="10"/>
  <c r="I38" i="10"/>
  <c r="I39" i="10"/>
  <c r="BD17" i="10"/>
  <c r="BD18" i="10"/>
  <c r="BJ206" i="10"/>
  <c r="BJ207" i="10"/>
  <c r="AA402" i="10"/>
  <c r="AA403" i="10"/>
  <c r="AN108" i="10"/>
  <c r="AN109" i="10"/>
  <c r="I332" i="10"/>
  <c r="I333" i="10"/>
  <c r="BK80" i="10"/>
  <c r="BK81" i="10"/>
  <c r="AT374" i="10"/>
  <c r="AT375" i="10"/>
  <c r="BD367" i="10"/>
  <c r="BD368" i="10"/>
  <c r="I17" i="10"/>
  <c r="I18" i="10"/>
  <c r="L17" i="10"/>
  <c r="L18" i="10"/>
  <c r="AA339" i="10"/>
  <c r="AA340" i="10"/>
  <c r="I73" i="10"/>
  <c r="I74" i="10"/>
  <c r="BU171" i="10"/>
  <c r="BU172" i="10"/>
  <c r="BE283" i="10"/>
  <c r="BE284" i="10"/>
  <c r="X31" i="10"/>
  <c r="X32" i="10"/>
  <c r="AA136" i="10"/>
  <c r="AA137" i="10"/>
  <c r="BE80" i="10"/>
  <c r="BE81" i="10"/>
  <c r="Z297" i="10"/>
  <c r="Z298" i="10"/>
  <c r="BG108" i="10"/>
  <c r="BG109" i="10"/>
  <c r="BN59" i="10"/>
  <c r="BN60" i="10"/>
  <c r="BR185" i="10"/>
  <c r="BR186" i="10"/>
  <c r="V101" i="10"/>
  <c r="V102" i="10"/>
  <c r="AV409" i="10"/>
  <c r="AV410" i="10"/>
  <c r="P59" i="10"/>
  <c r="P60" i="10"/>
  <c r="AG409" i="10"/>
  <c r="AG410" i="10"/>
  <c r="P227" i="10"/>
  <c r="P228" i="10"/>
  <c r="BF381" i="10"/>
  <c r="BF382" i="10"/>
  <c r="AD45" i="10"/>
  <c r="AD46" i="10"/>
  <c r="BM115" i="10"/>
  <c r="BM116" i="10"/>
  <c r="K423" i="10"/>
  <c r="K424" i="10"/>
  <c r="F87" i="10"/>
  <c r="F88" i="10"/>
  <c r="BI234" i="10"/>
  <c r="BI235" i="10"/>
  <c r="R234" i="10"/>
  <c r="R235" i="10"/>
  <c r="BC206" i="10"/>
  <c r="BC207" i="10"/>
  <c r="BC234" i="10"/>
  <c r="BC235" i="10"/>
  <c r="Z199" i="10"/>
  <c r="Z200" i="10"/>
  <c r="AR311" i="10"/>
  <c r="AR312" i="10"/>
  <c r="BN185" i="10"/>
  <c r="BN186" i="10"/>
  <c r="BQ31" i="10"/>
  <c r="BQ32" i="10"/>
  <c r="AN227" i="10"/>
  <c r="AN228" i="10"/>
  <c r="O10" i="10"/>
  <c r="O11" i="10"/>
  <c r="AX129" i="10"/>
  <c r="AX130" i="10"/>
  <c r="BJ423" i="10"/>
  <c r="BJ424" i="10"/>
  <c r="AP164" i="10"/>
  <c r="AP165" i="10"/>
  <c r="G283" i="10"/>
  <c r="G284" i="10"/>
  <c r="AH150" i="10"/>
  <c r="AH151" i="10"/>
  <c r="BH297" i="10"/>
  <c r="BH298" i="10"/>
  <c r="AF178" i="10"/>
  <c r="AF179" i="10"/>
  <c r="BF80" i="10"/>
  <c r="BF81" i="10"/>
  <c r="BA276" i="10"/>
  <c r="BA277" i="10"/>
  <c r="AJ38" i="10"/>
  <c r="AJ39" i="10"/>
  <c r="O353" i="10"/>
  <c r="O354" i="10"/>
  <c r="AZ171" i="10"/>
  <c r="AZ172" i="10"/>
  <c r="AF283" i="10"/>
  <c r="AF284" i="10"/>
  <c r="AO10" i="10"/>
  <c r="AO11" i="10"/>
  <c r="BP416" i="10"/>
  <c r="BP417" i="10"/>
  <c r="AW66" i="10"/>
  <c r="AW67" i="10"/>
  <c r="BQ276" i="10"/>
  <c r="BQ277" i="10"/>
  <c r="M276" i="10"/>
  <c r="M277" i="10"/>
  <c r="AK297" i="10"/>
  <c r="AK298" i="10"/>
  <c r="AN80" i="10"/>
  <c r="AN81" i="10"/>
  <c r="N409" i="10"/>
  <c r="N410" i="10"/>
  <c r="Z52" i="10"/>
  <c r="Z53" i="10"/>
  <c r="BR122" i="10"/>
  <c r="BR123" i="10"/>
  <c r="O115" i="10"/>
  <c r="O116" i="10"/>
  <c r="F66" i="10"/>
  <c r="F67" i="10"/>
  <c r="E403" i="10"/>
  <c r="BX397" i="10"/>
  <c r="BW397" i="10"/>
  <c r="E95" i="10"/>
  <c r="BX89" i="10"/>
  <c r="BW89" i="10"/>
  <c r="BW383" i="10"/>
  <c r="E389" i="10"/>
  <c r="BX383" i="10"/>
  <c r="E158" i="10"/>
  <c r="BX152" i="10"/>
  <c r="BW152" i="10"/>
  <c r="E144" i="10"/>
  <c r="BX138" i="10"/>
  <c r="BW138" i="10"/>
  <c r="BW369" i="10"/>
  <c r="E375" i="10"/>
  <c r="BX369" i="10"/>
  <c r="BW418" i="10"/>
  <c r="E424" i="10"/>
  <c r="BX418" i="10"/>
  <c r="E25" i="10"/>
  <c r="BX19" i="10"/>
  <c r="BW19" i="10"/>
  <c r="E39" i="10"/>
  <c r="BX33" i="10"/>
  <c r="BW33" i="10"/>
  <c r="BW208" i="10"/>
  <c r="E214" i="10"/>
  <c r="BX208" i="10"/>
  <c r="E186" i="10"/>
  <c r="BX180" i="10"/>
  <c r="BW180" i="10"/>
  <c r="E249" i="10"/>
  <c r="BX243" i="10"/>
  <c r="BW243" i="10"/>
  <c r="BW257" i="10"/>
  <c r="E263" i="10"/>
  <c r="BX257" i="10"/>
  <c r="BW278" i="10"/>
  <c r="E284" i="10"/>
  <c r="BX278" i="10"/>
  <c r="BW271" i="10"/>
  <c r="E277" i="10"/>
  <c r="BX271" i="10"/>
  <c r="BW187" i="10"/>
  <c r="E193" i="10"/>
  <c r="BX187" i="10"/>
  <c r="E354" i="10"/>
  <c r="BX348" i="10"/>
  <c r="BW348" i="10"/>
  <c r="E74" i="10"/>
  <c r="BX68" i="10"/>
  <c r="BW68" i="10"/>
  <c r="BW145" i="10"/>
  <c r="E151" i="10"/>
  <c r="BX145" i="10"/>
  <c r="E361" i="10"/>
  <c r="BX355" i="10"/>
  <c r="BW355" i="10"/>
  <c r="E102" i="10"/>
  <c r="BX96" i="10"/>
  <c r="BW96" i="10"/>
  <c r="BW54" i="10"/>
  <c r="E60" i="10"/>
  <c r="BX54" i="10"/>
  <c r="E123" i="10"/>
  <c r="BX117" i="10"/>
  <c r="BW117" i="10"/>
  <c r="BW222" i="10"/>
  <c r="E228" i="10"/>
  <c r="BX222" i="10"/>
  <c r="E347" i="10"/>
  <c r="BX341" i="10"/>
  <c r="BW341" i="10"/>
  <c r="BW250" i="10"/>
  <c r="E256" i="10"/>
  <c r="BX250" i="10"/>
  <c r="E305" i="10"/>
  <c r="BX299" i="10"/>
  <c r="BW299" i="10"/>
  <c r="E270" i="10"/>
  <c r="BX264" i="10"/>
  <c r="BW264" i="10"/>
  <c r="BW82" i="10"/>
  <c r="E88" i="10"/>
  <c r="BX82" i="10"/>
  <c r="BW159" i="10"/>
  <c r="E165" i="10"/>
  <c r="BX159" i="10"/>
  <c r="E172" i="10"/>
  <c r="BX166" i="10"/>
  <c r="BW166" i="10"/>
  <c r="E67" i="10"/>
  <c r="BX61" i="10"/>
  <c r="BW61" i="10"/>
  <c r="BW313" i="10"/>
  <c r="E319" i="10"/>
  <c r="BX313" i="10"/>
  <c r="E242" i="10"/>
  <c r="BX236" i="10"/>
  <c r="BW236" i="10"/>
  <c r="E46" i="10"/>
  <c r="BX40" i="10"/>
  <c r="BW40" i="10"/>
  <c r="E200" i="10"/>
  <c r="BX194" i="10"/>
  <c r="BW194" i="10"/>
  <c r="BW103" i="10"/>
  <c r="E109" i="10"/>
  <c r="BX103" i="10"/>
  <c r="BW47" i="10"/>
  <c r="E53" i="10"/>
  <c r="BX47" i="10"/>
  <c r="BW124" i="10"/>
  <c r="E130" i="10"/>
  <c r="BX124" i="10"/>
  <c r="BW201" i="10"/>
  <c r="E207" i="10"/>
  <c r="BX201" i="10"/>
  <c r="E18" i="10"/>
  <c r="BX12" i="10"/>
  <c r="BW12" i="10"/>
  <c r="E410" i="10"/>
  <c r="BX404" i="10"/>
  <c r="BW404" i="10"/>
  <c r="BW334" i="10"/>
  <c r="E340" i="10"/>
  <c r="BX334" i="10"/>
  <c r="BW320" i="10"/>
  <c r="E326" i="10"/>
  <c r="BX320" i="10"/>
  <c r="E137" i="10"/>
  <c r="BX131" i="10"/>
  <c r="BW131" i="10"/>
  <c r="E221" i="10"/>
  <c r="BX215" i="10"/>
  <c r="BW215" i="10"/>
  <c r="BW229" i="10"/>
  <c r="E235" i="10"/>
  <c r="BX229" i="10"/>
  <c r="E382" i="10"/>
  <c r="BX376" i="10"/>
  <c r="BW376" i="10"/>
  <c r="E333" i="10"/>
  <c r="BX327" i="10"/>
  <c r="BW327" i="10"/>
  <c r="BW75" i="10"/>
  <c r="E81" i="10"/>
  <c r="BX75" i="10"/>
  <c r="E116" i="10"/>
  <c r="BX110" i="10"/>
  <c r="BW110" i="10"/>
  <c r="BW285" i="10"/>
  <c r="E291" i="10"/>
  <c r="BX285" i="10"/>
  <c r="E396" i="10"/>
  <c r="BX390" i="10"/>
  <c r="BW390" i="10"/>
  <c r="E298" i="10"/>
  <c r="BX292" i="10"/>
  <c r="BW292" i="10"/>
  <c r="E179" i="10"/>
  <c r="BX173" i="10"/>
  <c r="BW173" i="10"/>
  <c r="BW362" i="10"/>
  <c r="E368" i="10"/>
  <c r="BX362" i="10"/>
  <c r="BW306" i="10"/>
  <c r="E312" i="10"/>
  <c r="BX306" i="10"/>
  <c r="E11" i="10"/>
  <c r="BX5" i="10"/>
  <c r="BW5" i="10"/>
  <c r="E417" i="10"/>
  <c r="BX411" i="10"/>
  <c r="BW411" i="10"/>
  <c r="E32" i="10"/>
  <c r="BX26" i="10"/>
  <c r="BW2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as198</author>
  </authors>
  <commentList>
    <comment ref="F8" authorId="0" shapeId="0" xr:uid="{9E4BBF34-E2CC-4DCC-985A-1C65923503EA}">
      <text>
        <r>
          <rPr>
            <b/>
            <sz val="9"/>
            <color indexed="81"/>
            <rFont val="MS P ゴシック"/>
            <family val="3"/>
          </rPr>
          <t>as198:</t>
        </r>
        <r>
          <rPr>
            <sz val="9"/>
            <color indexed="81"/>
            <rFont val="MS P ゴシック"/>
            <family val="3"/>
          </rPr>
          <t xml:space="preserve">
</t>
        </r>
        <r>
          <rPr>
            <sz val="9"/>
            <color indexed="81"/>
            <rFont val="ＭＳ Ｐゴシック"/>
            <family val="3"/>
            <charset val="128"/>
          </rPr>
          <t>商品に応じて</t>
        </r>
        <r>
          <rPr>
            <sz val="9"/>
            <color indexed="81"/>
            <rFont val="MS P ゴシック"/>
            <family val="3"/>
          </rPr>
          <t>g</t>
        </r>
        <r>
          <rPr>
            <sz val="9"/>
            <color indexed="81"/>
            <rFont val="ＭＳ Ｐゴシック"/>
            <family val="3"/>
            <charset val="128"/>
          </rPr>
          <t xml:space="preserve">等、単位を変更ください。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<sst xmlns="http://schemas.openxmlformats.org/spreadsheetml/2006/main" count="1754" uniqueCount="1028">
  <si>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</si>
  <si>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</si>
  <si>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</si>
  <si>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</si>
  <si>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</si>
  <si>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</si>
  <si>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</si>
  <si>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</si>
  <si>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</si>
  <si>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</si>
  <si>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</si>
  <si>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</si>
  <si>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</si>
  <si>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</si>
  <si>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</si>
  <si>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</si>
  <si>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</si>
  <si>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</si>
  <si>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</si>
  <si>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</si>
  <si>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</si>
  <si>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</si>
  <si>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</si>
  <si>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</si>
  <si>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</si>
  <si>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</si>
  <si>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</si>
  <si>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</si>
  <si>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</si>
  <si>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</si>
  <si>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</si>
  <si>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</si>
  <si>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</si>
  <si>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</si>
  <si>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</si>
  <si>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</si>
  <si>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</si>
  <si>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</si>
  <si>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</si>
  <si>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</si>
  <si>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</si>
  <si>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</si>
  <si>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</si>
  <si>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</si>
  <si>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</si>
  <si>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</si>
  <si>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</si>
  <si>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</si>
  <si>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</si>
  <si>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</si>
  <si>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</si>
  <si>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</si>
  <si>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</si>
  <si>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</si>
  <si>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</si>
  <si>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</si>
  <si>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</si>
  <si>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</si>
  <si>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</si>
  <si>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</si>
  <si>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</si>
  <si>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</si>
  <si>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</si>
  <si>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</si>
  <si>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</si>
  <si>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</si>
  <si>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</si>
  <si>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</si>
  <si>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</si>
  <si>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</si>
  <si>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</si>
  <si>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</si>
  <si>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</si>
  <si>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</si>
  <si>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</si>
  <si>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</si>
  <si>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</si>
  <si>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</si>
  <si>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</si>
  <si>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</si>
  <si>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</si>
  <si>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</si>
  <si>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</si>
  <si>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</si>
  <si>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</si>
  <si>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</si>
  <si>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</si>
  <si>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</si>
  <si>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</si>
  <si>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</si>
  <si>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</si>
  <si>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</si>
  <si>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</si>
  <si>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</si>
  <si>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</si>
  <si>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</si>
  <si>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</si>
  <si>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</si>
  <si>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</si>
  <si>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</si>
  <si>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</si>
  <si>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</si>
  <si>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</si>
  <si>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</si>
  <si>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</si>
  <si>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</si>
  <si>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</si>
  <si>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</si>
  <si>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</si>
  <si>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</si>
  <si>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</si>
  <si>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</si>
  <si>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</si>
  <si>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</si>
  <si>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</si>
  <si>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</si>
  <si>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</si>
  <si>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</si>
  <si>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</si>
  <si>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</si>
  <si>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</si>
  <si>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</si>
  <si>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</si>
  <si>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</si>
  <si>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</si>
  <si>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</si>
  <si>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</si>
  <si>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</si>
  <si>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</si>
  <si>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</si>
  <si>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</si>
  <si>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</si>
  <si>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</si>
  <si>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</si>
  <si>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</si>
  <si>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</si>
  <si>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</si>
  <si>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</si>
  <si>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</si>
  <si>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</si>
  <si>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</si>
  <si>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</si>
  <si>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</si>
  <si>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</si>
  <si>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</si>
  <si>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</si>
  <si>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</si>
  <si>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</si>
  <si>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</si>
  <si>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</si>
  <si>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</si>
  <si>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</si>
  <si>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</si>
  <si>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</si>
  <si>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</si>
  <si>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</si>
  <si>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</si>
  <si>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</si>
  <si>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</si>
  <si>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</si>
  <si>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</si>
  <si>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</si>
  <si>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</si>
  <si>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</si>
  <si>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</si>
  <si>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</si>
  <si>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</si>
  <si>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</si>
  <si>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</si>
  <si>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</si>
  <si>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</si>
  <si>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</si>
  <si>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</si>
  <si>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</si>
  <si>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</si>
  <si>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</si>
  <si>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</si>
  <si>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</si>
  <si>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</si>
  <si>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</si>
  <si>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</si>
  <si>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</si>
  <si>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</si>
  <si>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</si>
  <si>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</si>
  <si>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</si>
  <si>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</si>
  <si>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</si>
  <si>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</si>
  <si>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</si>
  <si>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</si>
  <si>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</si>
  <si>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</si>
  <si>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</si>
  <si>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</si>
  <si>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</si>
  <si>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</si>
  <si>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</si>
  <si>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</si>
  <si>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</si>
  <si>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</si>
  <si>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</si>
  <si>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</si>
  <si>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</si>
  <si>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</si>
  <si>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</si>
  <si>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</si>
  <si>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</si>
  <si>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</si>
  <si>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</si>
  <si>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</si>
  <si>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</si>
  <si>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</si>
  <si>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</si>
  <si>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</si>
  <si>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</si>
  <si>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</si>
  <si>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</si>
  <si>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</si>
  <si>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</si>
  <si>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</si>
  <si>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</si>
  <si>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</si>
  <si>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</si>
  <si>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</si>
  <si>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</si>
  <si>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</si>
  <si>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</si>
  <si>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</si>
  <si>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</si>
  <si>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</si>
  <si>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</si>
  <si>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</si>
  <si>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</si>
  <si>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</si>
  <si>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</si>
  <si>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</si>
  <si>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</si>
  <si>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</si>
  <si>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</si>
  <si>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</si>
  <si>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</si>
  <si>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</si>
  <si>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</si>
  <si>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</si>
  <si>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</si>
  <si>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</si>
  <si>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</si>
  <si>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</si>
  <si>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</si>
  <si>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</si>
  <si>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</si>
  <si>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</si>
  <si>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</si>
  <si>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</si>
  <si>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</si>
  <si>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</si>
  <si>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</si>
  <si>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</si>
  <si>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</si>
  <si>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</si>
  <si>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</si>
  <si>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</si>
  <si>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</si>
  <si>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</si>
  <si>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</si>
  <si>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</si>
  <si>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</si>
  <si>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</si>
  <si>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</si>
  <si>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</si>
  <si>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</si>
  <si>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</si>
  <si>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</si>
  <si>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</si>
  <si>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</si>
  <si>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</si>
  <si>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</si>
  <si>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</si>
  <si>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</si>
  <si>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</si>
  <si>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</si>
  <si>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</si>
  <si>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</si>
  <si>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</si>
  <si>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</si>
  <si>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</si>
  <si>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</si>
  <si>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</si>
  <si>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</si>
  <si>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</si>
  <si>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</si>
  <si>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</si>
  <si>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</si>
  <si>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</si>
  <si>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</si>
  <si>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</si>
  <si>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</si>
  <si>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</si>
  <si>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</si>
  <si>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</si>
  <si>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</si>
  <si>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</si>
  <si>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</si>
  <si>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</si>
  <si>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</si>
  <si>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</si>
  <si>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</si>
  <si>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</si>
  <si>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</si>
  <si>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</si>
  <si>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</si>
  <si>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</si>
  <si>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</si>
  <si>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</si>
  <si>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</si>
  <si>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</si>
  <si>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</si>
  <si>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</si>
  <si>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</si>
  <si>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</si>
  <si>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</si>
  <si>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</si>
  <si>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</si>
  <si>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</si>
  <si>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</si>
  <si>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</si>
  <si>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</si>
  <si>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</si>
  <si>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</si>
  <si>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</si>
  <si>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</si>
  <si>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</si>
  <si>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</si>
  <si>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</si>
  <si>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</si>
  <si>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</si>
  <si>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</si>
  <si>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</si>
  <si>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</si>
  <si>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</si>
  <si>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</si>
  <si>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</si>
  <si>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</si>
  <si>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</si>
  <si>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</si>
  <si>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</si>
  <si>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</si>
  <si>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</si>
  <si>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</si>
  <si>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</si>
  <si>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</si>
  <si>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</si>
  <si>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</si>
  <si>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</si>
  <si>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</si>
  <si>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</si>
  <si>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</si>
  <si>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</si>
  <si>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</si>
  <si>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</si>
  <si>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</si>
  <si>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</si>
  <si>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</si>
  <si>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</si>
  <si>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</si>
  <si>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</si>
  <si>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</si>
  <si>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</si>
  <si>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</si>
  <si>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</si>
  <si>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</si>
  <si>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</si>
  <si>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</si>
  <si>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</si>
  <si>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</si>
  <si>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</si>
  <si>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</si>
  <si>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</si>
  <si>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</si>
  <si>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</si>
  <si>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</si>
  <si>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</si>
  <si>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</si>
  <si>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</si>
  <si>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</si>
  <si>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</si>
  <si>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</si>
  <si>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</si>
  <si>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</si>
  <si>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</si>
  <si>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</si>
  <si>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</si>
  <si>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</si>
  <si>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</si>
  <si>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</si>
  <si>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</si>
  <si>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</si>
  <si>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</si>
  <si>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</si>
  <si>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</si>
  <si>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</si>
  <si>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</si>
  <si>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</si>
  <si>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</si>
  <si>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</si>
  <si>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</si>
  <si>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</si>
  <si>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</si>
  <si>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</si>
  <si>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</si>
  <si>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</si>
  <si>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</si>
  <si>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</si>
  <si>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</si>
  <si>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</si>
  <si>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</si>
  <si>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</si>
  <si>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</si>
  <si>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</si>
  <si>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</si>
  <si>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</si>
  <si>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</si>
  <si>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</si>
  <si>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</si>
  <si>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</si>
  <si>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</si>
  <si>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</si>
  <si>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</si>
  <si>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</si>
  <si>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</si>
  <si>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</si>
  <si>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</si>
  <si>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</si>
  <si>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</si>
  <si>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</si>
  <si>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</si>
  <si>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</si>
  <si>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</si>
  <si>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</si>
  <si>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</si>
  <si>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</si>
  <si>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</si>
  <si>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</si>
  <si>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</si>
  <si>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</si>
  <si>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</si>
  <si>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</si>
  <si>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</si>
  <si>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</si>
  <si>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</si>
  <si>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</si>
  <si>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</si>
  <si>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</si>
  <si>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</si>
  <si>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</si>
  <si>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</si>
  <si>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</si>
  <si>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</si>
  <si>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</si>
  <si>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</si>
  <si>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</si>
  <si>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</si>
  <si>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</si>
  <si>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</si>
  <si>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</si>
  <si>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</si>
  <si>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</si>
  <si>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</si>
  <si>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</si>
  <si>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</si>
  <si>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</si>
  <si>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</si>
  <si>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</si>
  <si>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</si>
  <si>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</si>
  <si>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</si>
  <si>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</si>
  <si>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</si>
  <si>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</si>
  <si>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</si>
  <si>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</si>
  <si>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</si>
  <si>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</si>
  <si>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</si>
  <si>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</si>
  <si>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</si>
  <si>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</si>
  <si>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</si>
  <si>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</si>
  <si>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</si>
  <si>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</si>
  <si>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</si>
  <si>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</si>
  <si>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</si>
  <si>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</si>
  <si>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</si>
  <si>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</si>
  <si>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</si>
  <si>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</si>
  <si>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</si>
  <si>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</si>
  <si>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</si>
  <si>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</si>
  <si>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</si>
  <si>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</si>
  <si>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</si>
  <si>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</si>
  <si>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</si>
  <si>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</si>
  <si>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</si>
  <si>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</si>
  <si>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</si>
  <si>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</si>
  <si>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</si>
  <si>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</si>
  <si>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</si>
  <si>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</si>
  <si>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</si>
  <si>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</si>
  <si>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</si>
  <si>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</si>
  <si>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</si>
  <si>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</si>
  <si>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</si>
  <si>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</si>
  <si>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</si>
  <si>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</si>
  <si>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</si>
  <si>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</si>
  <si>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</si>
  <si>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</si>
  <si>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</si>
  <si>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</si>
  <si>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</si>
  <si>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</si>
  <si>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</si>
  <si>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</si>
  <si>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</si>
  <si>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</si>
  <si>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</si>
  <si>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</si>
  <si>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</si>
  <si>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</si>
  <si>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</si>
  <si>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</si>
  <si>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</si>
  <si>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</si>
  <si>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</si>
  <si>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</si>
  <si>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</si>
  <si>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</si>
  <si>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</si>
  <si>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</si>
  <si>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</si>
  <si>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</si>
  <si>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</si>
  <si>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</si>
  <si>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</si>
  <si>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</si>
  <si>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</si>
  <si>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</si>
  <si>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</si>
  <si>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</si>
  <si>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</si>
  <si>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</si>
  <si>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</si>
  <si>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</si>
  <si>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</si>
  <si>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</si>
  <si>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</si>
  <si>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</si>
  <si>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</si>
  <si>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</si>
  <si>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</si>
  <si>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</si>
  <si>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</si>
  <si>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</si>
  <si>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</si>
  <si>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</si>
  <si>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</si>
  <si>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</si>
  <si>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</si>
  <si>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</si>
  <si>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</si>
  <si>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</si>
  <si>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</si>
  <si>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</si>
  <si>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</si>
  <si>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</si>
  <si>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</si>
  <si>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</si>
  <si>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</si>
  <si>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</si>
  <si>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</si>
  <si>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</si>
  <si>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</si>
  <si>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</si>
  <si>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</si>
  <si>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</si>
  <si>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</si>
  <si>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</si>
  <si>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</si>
  <si>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</si>
  <si>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</si>
  <si>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</si>
  <si>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</si>
  <si>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</si>
  <si>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</si>
  <si>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</si>
  <si>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</si>
  <si>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</si>
  <si>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</si>
  <si>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</si>
  <si>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</si>
  <si>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</si>
  <si>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</si>
  <si>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</si>
  <si>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</si>
  <si>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</si>
  <si>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</si>
  <si>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</si>
  <si>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</si>
  <si>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</si>
  <si>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</si>
  <si>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</si>
  <si>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</si>
  <si>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</si>
  <si>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</si>
  <si>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</si>
  <si>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</si>
  <si>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</si>
  <si>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</si>
  <si>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</si>
  <si>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</si>
  <si>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</si>
  <si>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</si>
  <si>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</si>
  <si>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</si>
  <si>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</si>
  <si>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</si>
  <si>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</si>
  <si>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</si>
  <si>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</si>
  <si>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</si>
  <si>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</si>
  <si>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</si>
  <si>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</si>
  <si>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</si>
  <si>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</si>
  <si>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</si>
  <si>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</si>
  <si>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</si>
  <si>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</si>
  <si>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</si>
  <si>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</si>
  <si>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</si>
  <si>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</si>
  <si>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</si>
  <si>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</si>
  <si>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</si>
  <si>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</si>
  <si>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</si>
  <si>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</si>
  <si>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</si>
  <si>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</si>
  <si>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</si>
  <si>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</si>
  <si>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</si>
  <si>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</si>
  <si>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</si>
  <si>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</si>
  <si>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</si>
  <si>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</si>
  <si>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</si>
  <si>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</si>
  <si>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</si>
  <si>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</si>
  <si>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</si>
  <si>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</si>
  <si>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</si>
  <si>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</si>
  <si>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</si>
  <si>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</si>
  <si>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</si>
  <si>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</si>
  <si>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</si>
  <si>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</si>
  <si>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</si>
  <si>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</si>
  <si>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</si>
  <si>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</si>
  <si>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</si>
  <si>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</si>
  <si>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</si>
  <si>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</si>
  <si>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</si>
  <si>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</si>
  <si>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</si>
  <si>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</si>
  <si>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</si>
  <si>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</si>
  <si>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</si>
  <si>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</si>
  <si>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</si>
  <si>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</si>
  <si>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</si>
  <si>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</si>
  <si>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</si>
  <si>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</si>
  <si>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</si>
  <si>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</si>
  <si>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</si>
  <si>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</si>
  <si>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</si>
  <si>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</si>
  <si>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</si>
  <si>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</si>
  <si>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</si>
  <si>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</si>
  <si>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</si>
  <si>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</si>
  <si>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</si>
  <si>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</si>
  <si>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</si>
  <si>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</si>
  <si>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</si>
  <si>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</si>
  <si>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</si>
  <si>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</si>
  <si>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</si>
  <si>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</si>
  <si>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</si>
  <si>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</si>
  <si>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</si>
  <si>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</si>
  <si>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</si>
  <si>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</si>
  <si>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</si>
  <si>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</si>
  <si>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</si>
  <si>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</si>
  <si>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</si>
  <si>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</si>
  <si>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</si>
  <si>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</si>
  <si>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</si>
  <si>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</si>
  <si>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</si>
  <si>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</si>
  <si>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</si>
  <si>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</si>
  <si>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</si>
  <si>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</si>
  <si>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</si>
  <si>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</si>
  <si>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</si>
  <si>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</si>
  <si>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</si>
  <si>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</si>
  <si>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</si>
  <si>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</si>
  <si>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</si>
  <si>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</si>
  <si>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</si>
  <si>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</si>
  <si>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</si>
  <si>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</si>
  <si>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</si>
  <si>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</si>
  <si>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</si>
  <si>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</si>
  <si>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</si>
  <si>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</si>
  <si>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</si>
  <si>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</si>
  <si>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</si>
  <si>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</si>
  <si>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</si>
  <si>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</si>
  <si>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</si>
  <si>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</si>
  <si>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</si>
  <si>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</si>
  <si>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</si>
  <si>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</si>
  <si>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</si>
  <si>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</si>
  <si>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</si>
  <si>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</si>
  <si>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</si>
  <si>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</si>
  <si>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</si>
  <si>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</si>
  <si>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</si>
  <si>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</si>
  <si>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</si>
  <si>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</si>
  <si>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</si>
  <si>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</si>
  <si>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</si>
  <si>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</si>
  <si>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</si>
  <si>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</si>
  <si>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</si>
  <si>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</si>
  <si>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</si>
  <si>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</si>
  <si>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</si>
  <si>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</si>
  <si>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</si>
  <si>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</si>
  <si>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</si>
  <si>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</si>
  <si>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</si>
  <si>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</si>
  <si>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</si>
  <si>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</si>
  <si>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</si>
  <si>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</si>
  <si>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</si>
  <si>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</si>
  <si>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</si>
  <si>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</si>
  <si>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</si>
  <si>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</si>
  <si>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</si>
  <si>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</si>
  <si>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</si>
  <si>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</si>
  <si>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</si>
  <si>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</si>
  <si>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</si>
  <si>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</si>
  <si>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</si>
  <si>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</si>
  <si>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</si>
  <si>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</si>
  <si>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</si>
  <si>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</si>
  <si>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</si>
  <si>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</si>
  <si>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</si>
  <si>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</si>
  <si>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</si>
  <si>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</si>
  <si>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</si>
  <si>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</si>
  <si>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</si>
  <si>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</si>
  <si>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</si>
  <si>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</si>
  <si>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</si>
  <si>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</si>
  <si>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</si>
  <si>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</si>
  <si>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</si>
  <si>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</si>
  <si>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</si>
  <si>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</si>
  <si>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</si>
  <si>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</si>
  <si>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</si>
  <si>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</si>
  <si>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</si>
  <si>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</si>
  <si>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</si>
  <si>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</si>
  <si>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</si>
  <si>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</si>
  <si>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</si>
  <si>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</si>
  <si>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</si>
  <si>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</si>
  <si>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</si>
  <si>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</si>
  <si>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</si>
  <si>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</si>
  <si>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</si>
  <si>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</si>
  <si>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</si>
  <si>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</si>
  <si>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</si>
  <si>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</si>
  <si>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</si>
  <si>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</si>
  <si>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</si>
  <si>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</si>
  <si>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</si>
  <si>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</si>
  <si>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</si>
  <si>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</si>
  <si>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</si>
  <si>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</si>
  <si>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</si>
  <si>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</si>
  <si>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</si>
  <si>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</si>
  <si>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</si>
  <si>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</si>
  <si>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</si>
  <si>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</si>
  <si>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</si>
  <si>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</si>
  <si>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</si>
  <si>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</si>
  <si>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</si>
  <si>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</si>
  <si>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</si>
  <si>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</si>
  <si>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</si>
  <si>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</si>
  <si>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</si>
  <si>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</si>
  <si>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</si>
  <si>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</si>
  <si>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</si>
  <si>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</si>
  <si>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</si>
  <si>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</si>
  <si>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</si>
  <si>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</si>
  <si>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</si>
  <si>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</si>
  <si>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</si>
  <si>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</si>
  <si>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</si>
  <si>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</si>
  <si>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</si>
  <si>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</si>
  <si>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</si>
  <si>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</si>
  <si>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</si>
  <si>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</si>
  <si>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</si>
  <si>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</si>
  <si>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</si>
  <si>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</si>
  <si>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</si>
  <si>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</si>
  <si>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</si>
  <si>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</si>
  <si>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</si>
  <si>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</si>
  <si>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</si>
  <si>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</si>
  <si>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</si>
  <si>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</si>
  <si>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</si>
  <si>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</si>
  <si>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</si>
  <si>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</si>
  <si>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</si>
  <si>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</si>
  <si>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</si>
  <si>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</si>
  <si>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</si>
  <si>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</si>
  <si>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</si>
  <si>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</si>
  <si>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</si>
  <si>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企業情報</t>
    <rPh sb="0" eb="2">
      <t>キギョウ</t>
    </rPh>
    <rPh sb="2" eb="4">
      <t>ジョウホウ</t>
    </rPh>
    <phoneticPr fontId="2"/>
  </si>
  <si>
    <t>会社名</t>
  </si>
  <si>
    <t>代表者職・氏名</t>
    <rPh sb="0" eb="3">
      <t>ダイヒョウシャ</t>
    </rPh>
    <rPh sb="3" eb="4">
      <t>ショク</t>
    </rPh>
    <rPh sb="5" eb="7">
      <t>シメイ</t>
    </rPh>
    <phoneticPr fontId="159"/>
  </si>
  <si>
    <t>住所</t>
  </si>
  <si>
    <t>〒</t>
  </si>
  <si>
    <t>ＴＥＬ</t>
  </si>
  <si>
    <t>ＦＡＸ</t>
  </si>
  <si>
    <t>担当者役職／氏名</t>
    <rPh sb="0" eb="3">
      <t>タントウシャ</t>
    </rPh>
    <rPh sb="3" eb="5">
      <t>ヤクショク</t>
    </rPh>
    <rPh sb="6" eb="8">
      <t>シメイ</t>
    </rPh>
    <phoneticPr fontId="2"/>
  </si>
  <si>
    <t>担当者e-mail</t>
    <rPh sb="0" eb="3">
      <t>タントウシャ</t>
    </rPh>
    <phoneticPr fontId="2"/>
  </si>
  <si>
    <t>ホームページ（ＵＲＬ）</t>
  </si>
  <si>
    <t>創業年（西暦）</t>
  </si>
  <si>
    <t>年</t>
    <rPh sb="0" eb="1">
      <t>ネン</t>
    </rPh>
    <phoneticPr fontId="2"/>
  </si>
  <si>
    <t>資本金</t>
  </si>
  <si>
    <t>円</t>
    <rPh sb="0" eb="1">
      <t>エン</t>
    </rPh>
    <phoneticPr fontId="2"/>
  </si>
  <si>
    <t>売上高</t>
    <rPh sb="0" eb="2">
      <t>ウリアゲ</t>
    </rPh>
    <rPh sb="2" eb="3">
      <t>ダカ</t>
    </rPh>
    <phoneticPr fontId="2"/>
  </si>
  <si>
    <t>従業員数</t>
    <rPh sb="0" eb="3">
      <t>ジュウギョウイン</t>
    </rPh>
    <rPh sb="3" eb="4">
      <t>スウ</t>
    </rPh>
    <phoneticPr fontId="2"/>
  </si>
  <si>
    <t>人</t>
    <rPh sb="0" eb="1">
      <t>ニン</t>
    </rPh>
    <phoneticPr fontId="2"/>
  </si>
  <si>
    <t>事業内容</t>
    <rPh sb="0" eb="2">
      <t>ジギョウ</t>
    </rPh>
    <rPh sb="2" eb="4">
      <t>ナイヨウ</t>
    </rPh>
    <phoneticPr fontId="2"/>
  </si>
  <si>
    <r>
      <t xml:space="preserve">輸出形態
</t>
    </r>
    <r>
      <rPr>
        <sz val="8"/>
        <color theme="1"/>
        <rFont val="メイリオ"/>
        <family val="3"/>
        <charset val="128"/>
      </rPr>
      <t>（直接輸出、間接輸出など）</t>
    </r>
    <rPh sb="0" eb="2">
      <t>ユシュツ</t>
    </rPh>
    <rPh sb="2" eb="4">
      <t>ケイタイ</t>
    </rPh>
    <rPh sb="6" eb="8">
      <t>チョクセツ</t>
    </rPh>
    <rPh sb="8" eb="10">
      <t>ユシュツ</t>
    </rPh>
    <rPh sb="11" eb="13">
      <t>カンセツ</t>
    </rPh>
    <rPh sb="13" eb="15">
      <t>ユシュツ</t>
    </rPh>
    <phoneticPr fontId="159"/>
  </si>
  <si>
    <t>☐HACCP　  　☐MSC　  　☐ ISO9001　  　☐ ISO22000　　  ☐ GLOBAL GAP　  　☐ GMP 
☐有機JAS　　☐ Kosher　  ☐ Halal　　　　☐ BRC　       ☐ IFS    
☐ FSSCC22000  　☐なし</t>
    <phoneticPr fontId="112"/>
  </si>
  <si>
    <t>＊オンライン商談会はインターネットを使用します。</t>
    <rPh sb="6" eb="9">
      <t>ショウダンカイ</t>
    </rPh>
    <rPh sb="18" eb="20">
      <t>シヨウ</t>
    </rPh>
    <phoneticPr fontId="112"/>
  </si>
  <si>
    <t>品種・品目</t>
    <rPh sb="0" eb="2">
      <t>ヒンシュ</t>
    </rPh>
    <rPh sb="3" eb="5">
      <t>ヒンモク</t>
    </rPh>
    <phoneticPr fontId="159"/>
  </si>
  <si>
    <t>JAN</t>
    <phoneticPr fontId="159"/>
  </si>
  <si>
    <t>アルコール度数</t>
    <rPh sb="5" eb="7">
      <t>ドスウ</t>
    </rPh>
    <phoneticPr fontId="159"/>
  </si>
  <si>
    <t>%</t>
    <phoneticPr fontId="159"/>
  </si>
  <si>
    <t>賞味期限</t>
    <rPh sb="0" eb="4">
      <t>ショウミキゲン</t>
    </rPh>
    <phoneticPr fontId="159"/>
  </si>
  <si>
    <t>日</t>
    <rPh sb="0" eb="1">
      <t>ニチ</t>
    </rPh>
    <phoneticPr fontId="159"/>
  </si>
  <si>
    <t>保存温度帯</t>
    <rPh sb="0" eb="2">
      <t>ホゾン</t>
    </rPh>
    <rPh sb="2" eb="5">
      <t>オンドタイ</t>
    </rPh>
    <phoneticPr fontId="159"/>
  </si>
  <si>
    <t>1本あたりのサイズ</t>
    <rPh sb="1" eb="2">
      <t>ホン</t>
    </rPh>
    <phoneticPr fontId="159"/>
  </si>
  <si>
    <t>縦・横・高さ(mm)</t>
    <rPh sb="0" eb="1">
      <t>タテ</t>
    </rPh>
    <rPh sb="2" eb="3">
      <t>ヨコ</t>
    </rPh>
    <rPh sb="4" eb="5">
      <t>タカ</t>
    </rPh>
    <phoneticPr fontId="159"/>
  </si>
  <si>
    <t xml:space="preserve">       ・     ・     </t>
    <phoneticPr fontId="159"/>
  </si>
  <si>
    <t>重量</t>
    <rPh sb="0" eb="2">
      <t>ジュウリョウ</t>
    </rPh>
    <phoneticPr fontId="159"/>
  </si>
  <si>
    <t>kg</t>
    <phoneticPr fontId="159"/>
  </si>
  <si>
    <t>内容量</t>
    <rPh sb="0" eb="3">
      <t>ナイヨウリョウ</t>
    </rPh>
    <phoneticPr fontId="159"/>
  </si>
  <si>
    <t>ml</t>
    <phoneticPr fontId="159"/>
  </si>
  <si>
    <t>円</t>
    <rPh sb="0" eb="1">
      <t>エン</t>
    </rPh>
    <phoneticPr fontId="159"/>
  </si>
  <si>
    <t>生産地／最終加工地</t>
    <rPh sb="0" eb="3">
      <t>セイサンチ</t>
    </rPh>
    <rPh sb="4" eb="6">
      <t>サイシュウ</t>
    </rPh>
    <rPh sb="6" eb="9">
      <t>カコウチ</t>
    </rPh>
    <phoneticPr fontId="159"/>
  </si>
  <si>
    <t>原材料・添加物</t>
    <rPh sb="0" eb="3">
      <t>ゲンザイリョウ</t>
    </rPh>
    <rPh sb="4" eb="7">
      <t>テンカブツ</t>
    </rPh>
    <phoneticPr fontId="159"/>
  </si>
  <si>
    <t>商品名: ●●●　</t>
    <rPh sb="0" eb="3">
      <t>ショウヒンメイ</t>
    </rPh>
    <phoneticPr fontId="159"/>
  </si>
  <si>
    <t>商品特徴</t>
    <rPh sb="0" eb="2">
      <t>ショウヒン</t>
    </rPh>
    <rPh sb="2" eb="4">
      <t>トクチョウ</t>
    </rPh>
    <phoneticPr fontId="2"/>
  </si>
  <si>
    <t xml:space="preserve">※他社との違い、製造工程のこだわり、海外実績など
</t>
    <rPh sb="1" eb="3">
      <t>タシャ</t>
    </rPh>
    <rPh sb="5" eb="6">
      <t>チガ</t>
    </rPh>
    <rPh sb="8" eb="10">
      <t>セイゾウ</t>
    </rPh>
    <rPh sb="10" eb="12">
      <t>コウテイ</t>
    </rPh>
    <rPh sb="18" eb="22">
      <t>カイガイジッセキ</t>
    </rPh>
    <phoneticPr fontId="2"/>
  </si>
  <si>
    <t>社名</t>
    <rPh sb="0" eb="2">
      <t>シャメイ</t>
    </rPh>
    <phoneticPr fontId="2"/>
  </si>
  <si>
    <t>商品情報シート</t>
    <rPh sb="0" eb="2">
      <t>ショウヒン</t>
    </rPh>
    <rPh sb="2" eb="4">
      <t>ジョウホウ</t>
    </rPh>
    <phoneticPr fontId="2"/>
  </si>
  <si>
    <t>商品写真
貼付</t>
    <rPh sb="0" eb="2">
      <t>ショウヒン</t>
    </rPh>
    <rPh sb="2" eb="4">
      <t>シャシン</t>
    </rPh>
    <rPh sb="5" eb="7">
      <t>ハリツ</t>
    </rPh>
    <phoneticPr fontId="2"/>
  </si>
  <si>
    <t>日本／〇〇県</t>
    <phoneticPr fontId="159"/>
  </si>
  <si>
    <t>株式会社日本アシスト</t>
    <rPh sb="0" eb="4">
      <t>カブシキカイシャ</t>
    </rPh>
    <rPh sb="4" eb="6">
      <t>ニホン</t>
    </rPh>
    <phoneticPr fontId="2"/>
  </si>
  <si>
    <t>商品名: NAフルーツジュース</t>
    <rPh sb="0" eb="3">
      <t>ショウヒンメイ</t>
    </rPh>
    <phoneticPr fontId="159"/>
  </si>
  <si>
    <t>ジュース</t>
    <phoneticPr fontId="2"/>
  </si>
  <si>
    <t>日本／大阪府</t>
    <rPh sb="3" eb="5">
      <t>オオサカ</t>
    </rPh>
    <rPh sb="5" eb="6">
      <t>フ</t>
    </rPh>
    <phoneticPr fontId="159"/>
  </si>
  <si>
    <t>・オレンジ
・砂糖</t>
    <rPh sb="7" eb="9">
      <t>サトウ</t>
    </rPh>
    <phoneticPr fontId="2"/>
  </si>
  <si>
    <t xml:space="preserve">※他社との違い、製造工程のこだわり、海外実績など
</t>
    <rPh sb="1" eb="3">
      <t>タシャ</t>
    </rPh>
    <rPh sb="5" eb="6">
      <t>チガ</t>
    </rPh>
    <rPh sb="8" eb="10">
      <t>セイゾウ</t>
    </rPh>
    <rPh sb="10" eb="12">
      <t>コウテイ</t>
    </rPh>
    <rPh sb="18" eb="22">
      <t>カイガイジッセキ</t>
    </rPh>
    <phoneticPr fontId="2"/>
  </si>
  <si>
    <t xml:space="preserve">     460 ・200・300     </t>
    <phoneticPr fontId="159"/>
  </si>
  <si>
    <r>
      <t>※シンガポール禁止項目例）ステビア／サッカリン／畜肉（お肉の塊）／アセスルファムK／</t>
    </r>
    <r>
      <rPr>
        <b/>
        <sz val="11"/>
        <color rgb="FF000000"/>
        <rFont val="Meiryo UI"/>
        <family val="3"/>
        <charset val="128"/>
      </rPr>
      <t>部分水素添加油脂</t>
    </r>
    <rPh sb="7" eb="11">
      <t>キンシコウモク</t>
    </rPh>
    <rPh sb="11" eb="12">
      <t>レイ</t>
    </rPh>
    <rPh sb="24" eb="26">
      <t>チクニク</t>
    </rPh>
    <rPh sb="28" eb="29">
      <t>ニク</t>
    </rPh>
    <rPh sb="30" eb="31">
      <t>カタマリ</t>
    </rPh>
    <rPh sb="42" eb="50">
      <t>ブブンスイソテンカユシ</t>
    </rPh>
    <phoneticPr fontId="2"/>
  </si>
  <si>
    <t>※詳しく記載頂きますよう、お願い致します。</t>
    <rPh sb="1" eb="2">
      <t>クワ</t>
    </rPh>
    <rPh sb="4" eb="6">
      <t>キサイ</t>
    </rPh>
    <rPh sb="6" eb="7">
      <t>イタダ</t>
    </rPh>
    <rPh sb="14" eb="15">
      <t>ネガ</t>
    </rPh>
    <rPh sb="16" eb="17">
      <t>イタ</t>
    </rPh>
    <phoneticPr fontId="2"/>
  </si>
  <si>
    <t>ケースあたりのサイズ</t>
    <phoneticPr fontId="159"/>
  </si>
  <si>
    <t>国内小売価格</t>
    <rPh sb="0" eb="2">
      <t>コクナイ</t>
    </rPh>
    <rPh sb="2" eb="6">
      <t>コウリカカク</t>
    </rPh>
    <phoneticPr fontId="159"/>
  </si>
  <si>
    <t>国内小売価格</t>
    <rPh sb="0" eb="2">
      <t>コクナイ</t>
    </rPh>
    <rPh sb="2" eb="4">
      <t>コウリ</t>
    </rPh>
    <rPh sb="4" eb="6">
      <t>カカク</t>
    </rPh>
    <phoneticPr fontId="159"/>
  </si>
  <si>
    <t>申込締切:令和3年7月26日必着</t>
    <rPh sb="0" eb="2">
      <t>モウシコミ</t>
    </rPh>
    <rPh sb="2" eb="4">
      <t>シメキリ</t>
    </rPh>
    <rPh sb="5" eb="7">
      <t>レイワ</t>
    </rPh>
    <rPh sb="8" eb="9">
      <t>ネン</t>
    </rPh>
    <rPh sb="10" eb="11">
      <t>ガツ</t>
    </rPh>
    <rPh sb="13" eb="14">
      <t>ニチ</t>
    </rPh>
    <rPh sb="14" eb="16">
      <t>ヒッチャク</t>
    </rPh>
    <phoneticPr fontId="112"/>
  </si>
  <si>
    <t>令和３年度「シンガポールを中心とした東南アジア等向け食品輸出オンライン商談」
エントリーシート</t>
    <rPh sb="13" eb="15">
      <t>チュウシン</t>
    </rPh>
    <rPh sb="18" eb="20">
      <t>トウナン</t>
    </rPh>
    <rPh sb="23" eb="24">
      <t>トウ</t>
    </rPh>
    <rPh sb="24" eb="25">
      <t>ム</t>
    </rPh>
    <rPh sb="26" eb="28">
      <t>ショクヒン</t>
    </rPh>
    <rPh sb="28" eb="30">
      <t>ユシュツ</t>
    </rPh>
    <rPh sb="35" eb="37">
      <t>ショウダン</t>
    </rPh>
    <phoneticPr fontId="2"/>
  </si>
  <si>
    <t>シンガポールへの輸出経験の有無
（当てはまるものにチェックの上、
「有り」の場合は輸出形態の記入）</t>
    <rPh sb="8" eb="10">
      <t>ユシュツ</t>
    </rPh>
    <rPh sb="10" eb="12">
      <t>ケイケン</t>
    </rPh>
    <rPh sb="13" eb="15">
      <t>ウム</t>
    </rPh>
    <rPh sb="30" eb="31">
      <t>ウエ</t>
    </rPh>
    <rPh sb="34" eb="35">
      <t>ア</t>
    </rPh>
    <rPh sb="38" eb="40">
      <t>バアイ</t>
    </rPh>
    <rPh sb="41" eb="43">
      <t>ユシュツ</t>
    </rPh>
    <rPh sb="43" eb="45">
      <t>ケイタイ</t>
    </rPh>
    <rPh sb="46" eb="48">
      <t>キニュウ</t>
    </rPh>
    <phoneticPr fontId="2"/>
  </si>
  <si>
    <t>その他の国への輸出経験の有無
（当てはまるものにチェックの上、
「有り」の場合は輸出形態の記入）</t>
    <rPh sb="2" eb="3">
      <t>タ</t>
    </rPh>
    <rPh sb="4" eb="5">
      <t>クニ</t>
    </rPh>
    <rPh sb="7" eb="9">
      <t>ユシュツ</t>
    </rPh>
    <rPh sb="9" eb="11">
      <t>ケイケン</t>
    </rPh>
    <rPh sb="12" eb="14">
      <t>ウム</t>
    </rPh>
    <phoneticPr fontId="2"/>
  </si>
  <si>
    <t>取得済み認証（ISO、HACCP、GAP、ハラル等）</t>
    <rPh sb="0" eb="2">
      <t>シュトク</t>
    </rPh>
    <rPh sb="2" eb="3">
      <t>ズ</t>
    </rPh>
    <rPh sb="4" eb="6">
      <t>ニンショウ</t>
    </rPh>
    <phoneticPr fontId="2"/>
  </si>
  <si>
    <r>
      <t>輸出形態
（直接輸出、間接輸出な</t>
    </r>
    <r>
      <rPr>
        <sz val="8"/>
        <color theme="1"/>
        <rFont val="メイリオ"/>
        <family val="3"/>
        <charset val="128"/>
      </rPr>
      <t>ど）</t>
    </r>
    <phoneticPr fontId="159"/>
  </si>
  <si>
    <t>　輸出国</t>
    <rPh sb="1" eb="3">
      <t>ユシュツ</t>
    </rPh>
    <rPh sb="3" eb="4">
      <t>コク</t>
    </rPh>
    <phoneticPr fontId="159"/>
  </si>
  <si>
    <r>
      <rPr>
        <b/>
        <sz val="11"/>
        <rFont val="メイリオ"/>
        <family val="3"/>
        <charset val="128"/>
      </rPr>
      <t>商談の目的・設定目標</t>
    </r>
    <r>
      <rPr>
        <b/>
        <sz val="11"/>
        <color theme="1"/>
        <rFont val="メイリオ"/>
        <family val="3"/>
        <charset val="128"/>
      </rPr>
      <t xml:space="preserve">
</t>
    </r>
    <rPh sb="0" eb="2">
      <t>ショウダン</t>
    </rPh>
    <rPh sb="3" eb="5">
      <t>モクテキ</t>
    </rPh>
    <rPh sb="6" eb="8">
      <t>セッテイ</t>
    </rPh>
    <rPh sb="8" eb="10">
      <t>モクヒョウ</t>
    </rPh>
    <phoneticPr fontId="2"/>
  </si>
  <si>
    <r>
      <t xml:space="preserve">商談バイヤー希望
（例：レストランに販路を持つ商社など具体的に）
※必ずしもご希望に添えるとは限りません。
</t>
    </r>
    <r>
      <rPr>
        <b/>
        <sz val="11"/>
        <rFont val="メイリオ"/>
        <family val="3"/>
        <charset val="128"/>
      </rPr>
      <t>※本事業は新規商流の獲得を目的としますのでご留意ください。</t>
    </r>
    <rPh sb="0" eb="2">
      <t>ショウダン</t>
    </rPh>
    <rPh sb="6" eb="8">
      <t>キボウ</t>
    </rPh>
    <rPh sb="10" eb="11">
      <t>レイ</t>
    </rPh>
    <rPh sb="18" eb="20">
      <t>ハンロ</t>
    </rPh>
    <rPh sb="21" eb="22">
      <t>モ</t>
    </rPh>
    <rPh sb="23" eb="25">
      <t>ショウシャ</t>
    </rPh>
    <rPh sb="27" eb="30">
      <t>グタイテキ</t>
    </rPh>
    <rPh sb="34" eb="35">
      <t>カナラ</t>
    </rPh>
    <rPh sb="39" eb="41">
      <t>キボウ</t>
    </rPh>
    <rPh sb="42" eb="43">
      <t>ソ</t>
    </rPh>
    <rPh sb="47" eb="48">
      <t>カギ</t>
    </rPh>
    <rPh sb="55" eb="58">
      <t>ホンジギョウ</t>
    </rPh>
    <rPh sb="59" eb="61">
      <t>シンキ</t>
    </rPh>
    <rPh sb="61" eb="63">
      <t>ショウリュウ</t>
    </rPh>
    <rPh sb="64" eb="66">
      <t>カクトク</t>
    </rPh>
    <rPh sb="67" eb="69">
      <t>モクテキ</t>
    </rPh>
    <rPh sb="76" eb="78">
      <t>リュウイ</t>
    </rPh>
    <phoneticPr fontId="159"/>
  </si>
  <si>
    <t>＊必要機器及び設備: インターネット接続環境、パソコン（または携帯端末）など</t>
    <phoneticPr fontId="1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</si>
</sst>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s>
  <fonts count="170">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b/>
      <sz val="14"/>
      <name val="メイリオ"/>
      <family val="3"/>
      <charset val="128"/>
    </font>
    <font>
      <b/>
      <sz val="11"/>
      <color theme="1"/>
      <name val="メイリオ"/>
      <family val="3"/>
      <charset val="128"/>
    </font>
    <font>
      <sz val="11"/>
      <name val="メイリオ"/>
      <family val="3"/>
      <charset val="128"/>
    </font>
    <font>
      <b/>
      <sz val="11"/>
      <name val="メイリオ"/>
      <family val="3"/>
      <charset val="128"/>
    </font>
    <font>
      <sz val="6"/>
      <name val="ＭＳ Ｐゴシック"/>
      <family val="2"/>
      <charset val="128"/>
      <scheme val="minor"/>
    </font>
    <font>
      <b/>
      <sz val="10"/>
      <color theme="1"/>
      <name val="メイリオ"/>
      <family val="3"/>
      <charset val="128"/>
    </font>
    <font>
      <u/>
      <sz val="11"/>
      <name val="ＭＳ Ｐゴシック"/>
      <family val="3"/>
      <charset val="128"/>
      <scheme val="minor"/>
    </font>
    <font>
      <sz val="11"/>
      <name val="ＭＳ Ｐゴシック"/>
      <family val="3"/>
      <charset val="128"/>
      <scheme val="minor"/>
    </font>
    <font>
      <sz val="8"/>
      <color theme="1"/>
      <name val="メイリオ"/>
      <family val="3"/>
      <charset val="128"/>
    </font>
    <font>
      <b/>
      <sz val="9"/>
      <name val="メイリオ"/>
      <family val="3"/>
      <charset val="128"/>
    </font>
    <font>
      <sz val="11"/>
      <color theme="1"/>
      <name val="Meiryo UI"/>
      <family val="3"/>
      <charset val="128"/>
    </font>
    <font>
      <sz val="11"/>
      <color indexed="8"/>
      <name val="Meiryo UI"/>
      <family val="3"/>
      <charset val="128"/>
    </font>
    <font>
      <sz val="16"/>
      <color indexed="8"/>
      <name val="Meiryo UI"/>
      <family val="3"/>
      <charset val="128"/>
    </font>
    <font>
      <b/>
      <sz val="11"/>
      <color rgb="FF000000"/>
      <name val="Meiryo UI"/>
      <family val="3"/>
      <charset val="128"/>
    </font>
    <font>
      <sz val="10"/>
      <name val="メイリオ"/>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0"/>
        <bgColor indexed="64"/>
      </patternFill>
    </fill>
  </fills>
  <borders count="92">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indexed="64"/>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indexed="64"/>
      </bottom>
      <diagonal/>
    </border>
    <border>
      <left style="thin">
        <color theme="0" tint="-0.34998626667073579"/>
      </left>
      <right style="thin">
        <color auto="1"/>
      </right>
      <top style="thin">
        <color theme="0" tint="-0.34998626667073579"/>
      </top>
      <bottom style="thin">
        <color indexed="64"/>
      </bottom>
      <diagonal/>
    </border>
    <border>
      <left style="thin">
        <color auto="1"/>
      </left>
      <right style="thin">
        <color theme="0" tint="-0.34998626667073579"/>
      </right>
      <top style="thin">
        <color indexed="64"/>
      </top>
      <bottom style="thin">
        <color auto="1"/>
      </bottom>
      <diagonal/>
    </border>
    <border>
      <left style="thin">
        <color theme="0" tint="-0.34998626667073579"/>
      </left>
      <right style="thin">
        <color theme="0" tint="-0.34998626667073579"/>
      </right>
      <top style="thin">
        <color indexed="64"/>
      </top>
      <bottom style="thin">
        <color auto="1"/>
      </bottom>
      <diagonal/>
    </border>
    <border>
      <left style="thin">
        <color theme="0" tint="-0.34998626667073579"/>
      </left>
      <right style="thin">
        <color auto="1"/>
      </right>
      <top style="thin">
        <color indexed="64"/>
      </top>
      <bottom style="thin">
        <color auto="1"/>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302">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21" xfId="3588" applyFont="1" applyFill="1" applyBorder="1" applyAlignment="1">
      <alignment vertical="center"/>
    </xf>
    <xf numFmtId="0" fontId="111" fillId="76" borderId="21" xfId="3588" applyFont="1" applyFill="1" applyBorder="1" applyAlignment="1">
      <alignment vertical="center"/>
    </xf>
    <xf numFmtId="0" fontId="111" fillId="76" borderId="21" xfId="3588" applyFont="1" applyFill="1" applyBorder="1" applyAlignment="1">
      <alignment vertical="center" wrapText="1"/>
    </xf>
    <xf numFmtId="0" fontId="111" fillId="76" borderId="22"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3"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4" xfId="3588" applyFont="1" applyBorder="1" applyAlignment="1">
      <alignment vertical="center"/>
    </xf>
    <xf numFmtId="0" fontId="111" fillId="0" borderId="23"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5" xfId="3588" applyFont="1" applyFill="1" applyBorder="1" applyAlignment="1">
      <alignment horizontal="center" vertical="center"/>
    </xf>
    <xf numFmtId="0" fontId="111" fillId="0" borderId="26" xfId="3588" applyNumberFormat="1" applyFont="1" applyFill="1" applyBorder="1" applyAlignment="1">
      <alignment vertical="center" wrapText="1"/>
    </xf>
    <xf numFmtId="0" fontId="111" fillId="0" borderId="13" xfId="3588" applyFont="1" applyBorder="1" applyAlignment="1">
      <alignment vertical="center"/>
    </xf>
    <xf numFmtId="0" fontId="111" fillId="0" borderId="29" xfId="3588" applyFont="1" applyBorder="1" applyAlignment="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4"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4"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8"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9" xfId="3588" applyFont="1" applyBorder="1" applyAlignment="1">
      <alignment vertical="center"/>
    </xf>
    <xf numFmtId="0" fontId="122" fillId="0" borderId="23" xfId="3589" applyFont="1" applyFill="1" applyBorder="1" applyAlignment="1">
      <alignment horizontal="center" vertical="center"/>
    </xf>
    <xf numFmtId="0" fontId="124" fillId="0" borderId="23" xfId="3589" applyFont="1" applyFill="1" applyBorder="1" applyAlignment="1">
      <alignment horizontal="center" vertical="center"/>
    </xf>
    <xf numFmtId="0" fontId="125" fillId="0" borderId="23" xfId="3589" applyFont="1" applyFill="1" applyBorder="1" applyAlignment="1">
      <alignment horizontal="center" vertical="center"/>
    </xf>
    <xf numFmtId="0" fontId="126" fillId="0" borderId="23" xfId="3589" applyFont="1" applyFill="1" applyBorder="1" applyAlignment="1">
      <alignment horizontal="center" vertical="center"/>
    </xf>
    <xf numFmtId="0" fontId="127" fillId="0" borderId="23"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3"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4" xfId="3588" applyFont="1" applyBorder="1">
      <alignment vertical="center"/>
    </xf>
    <xf numFmtId="0" fontId="144" fillId="0" borderId="23"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4"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4"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6" xfId="0" applyFont="1" applyFill="1" applyBorder="1" applyAlignment="1">
      <alignment vertical="center"/>
    </xf>
    <xf numFmtId="0" fontId="111" fillId="0" borderId="27" xfId="0" applyFont="1" applyFill="1" applyBorder="1" applyAlignment="1">
      <alignment vertical="center"/>
    </xf>
    <xf numFmtId="0" fontId="120" fillId="77" borderId="21" xfId="3589" applyFont="1" applyFill="1" applyBorder="1" applyAlignment="1">
      <alignment horizontal="center" vertical="center"/>
    </xf>
    <xf numFmtId="0" fontId="123" fillId="0" borderId="13" xfId="3589" applyFont="1" applyFill="1" applyBorder="1" applyAlignment="1">
      <alignment vertical="center"/>
    </xf>
    <xf numFmtId="0" fontId="155" fillId="0" borderId="0" xfId="2545" applyFont="1" applyAlignment="1">
      <alignment horizontal="center" vertical="center" wrapText="1"/>
    </xf>
    <xf numFmtId="0" fontId="155" fillId="0" borderId="0" xfId="2545" applyFont="1" applyAlignment="1">
      <alignment horizontal="center" vertical="center"/>
    </xf>
    <xf numFmtId="0" fontId="156" fillId="71" borderId="32" xfId="2545" applyFont="1" applyFill="1" applyBorder="1" applyAlignment="1">
      <alignment vertical="center"/>
    </xf>
    <xf numFmtId="0" fontId="156" fillId="71" borderId="33" xfId="2545" applyFont="1" applyFill="1" applyBorder="1" applyAlignment="1">
      <alignment vertical="center"/>
    </xf>
    <xf numFmtId="0" fontId="156" fillId="71" borderId="34" xfId="2545" applyFont="1" applyFill="1" applyBorder="1" applyAlignment="1">
      <alignment vertical="center"/>
    </xf>
    <xf numFmtId="0" fontId="163" fillId="71" borderId="53" xfId="2545" applyFont="1" applyFill="1" applyBorder="1"/>
    <xf numFmtId="0" fontId="163" fillId="71" borderId="61" xfId="2545" applyFont="1" applyFill="1" applyBorder="1"/>
    <xf numFmtId="0" fontId="153" fillId="0" borderId="0" xfId="0" applyFont="1" applyAlignment="1"/>
    <xf numFmtId="0" fontId="0" fillId="0" borderId="0" xfId="0" applyAlignment="1">
      <alignment horizontal="center" vertical="center"/>
    </xf>
    <xf numFmtId="0" fontId="165" fillId="74" borderId="9" xfId="0" applyFont="1" applyFill="1" applyBorder="1" applyAlignment="1">
      <alignment horizontal="center" vertical="center"/>
    </xf>
    <xf numFmtId="0" fontId="165" fillId="74" borderId="9" xfId="0" applyFont="1" applyFill="1" applyBorder="1">
      <alignment vertical="center"/>
    </xf>
    <xf numFmtId="0" fontId="165" fillId="0" borderId="9" xfId="0" applyFont="1" applyBorder="1">
      <alignment vertical="center"/>
    </xf>
    <xf numFmtId="0" fontId="165" fillId="0" borderId="9" xfId="0" applyFont="1" applyBorder="1" applyAlignment="1">
      <alignment horizontal="center" vertical="center"/>
    </xf>
    <xf numFmtId="0" fontId="165" fillId="74" borderId="9" xfId="0" applyFont="1" applyFill="1" applyBorder="1" applyAlignment="1">
      <alignment horizontal="center" vertical="center" shrinkToFit="1"/>
    </xf>
    <xf numFmtId="0" fontId="167" fillId="0" borderId="0" xfId="0" applyFont="1">
      <alignment vertical="center"/>
    </xf>
    <xf numFmtId="0" fontId="166" fillId="74" borderId="82" xfId="0" applyFont="1" applyFill="1" applyBorder="1" applyAlignment="1">
      <alignment horizontal="center" vertical="center"/>
    </xf>
    <xf numFmtId="0" fontId="165" fillId="74" borderId="83" xfId="0" applyFont="1" applyFill="1" applyBorder="1" applyAlignment="1">
      <alignment horizontal="center" vertical="center"/>
    </xf>
    <xf numFmtId="0" fontId="165" fillId="74" borderId="84" xfId="0" applyFont="1" applyFill="1" applyBorder="1" applyAlignment="1">
      <alignment horizontal="center" vertical="center"/>
    </xf>
    <xf numFmtId="0" fontId="166" fillId="74" borderId="68" xfId="0" applyFont="1" applyFill="1" applyBorder="1" applyAlignment="1">
      <alignment horizontal="center" vertical="center"/>
    </xf>
    <xf numFmtId="0" fontId="165" fillId="74" borderId="30" xfId="0" applyFont="1" applyFill="1" applyBorder="1" applyAlignment="1">
      <alignment horizontal="center" vertical="center"/>
    </xf>
    <xf numFmtId="0" fontId="165" fillId="74" borderId="77" xfId="0" applyFont="1" applyFill="1" applyBorder="1" applyAlignment="1">
      <alignment horizontal="center" vertical="center"/>
    </xf>
    <xf numFmtId="0" fontId="165" fillId="74" borderId="83" xfId="0" applyFont="1" applyFill="1" applyBorder="1" applyAlignment="1">
      <alignment horizontal="center" vertical="center" shrinkToFit="1"/>
    </xf>
    <xf numFmtId="3" fontId="165" fillId="0" borderId="9" xfId="0" applyNumberFormat="1" applyFont="1" applyBorder="1">
      <alignment vertical="center"/>
    </xf>
    <xf numFmtId="0" fontId="165" fillId="0" borderId="9" xfId="0" applyFont="1" applyBorder="1" applyAlignment="1">
      <alignment horizontal="center" vertical="center"/>
    </xf>
    <xf numFmtId="0" fontId="165" fillId="74" borderId="9" xfId="0" applyFont="1" applyFill="1" applyBorder="1" applyAlignment="1">
      <alignment horizontal="center" vertical="center"/>
    </xf>
    <xf numFmtId="0" fontId="166" fillId="0" borderId="0" xfId="0" applyFont="1">
      <alignment vertical="center"/>
    </xf>
    <xf numFmtId="0" fontId="111" fillId="0" borderId="0" xfId="0" applyFont="1" applyAlignment="1"/>
    <xf numFmtId="0" fontId="166" fillId="0" borderId="9" xfId="0" applyFont="1" applyBorder="1" applyAlignment="1">
      <alignment horizontal="left" vertical="top" wrapText="1"/>
    </xf>
    <xf numFmtId="0" fontId="166" fillId="0" borderId="75" xfId="0" applyFont="1" applyBorder="1" applyAlignment="1">
      <alignment horizontal="left" vertical="top" wrapText="1"/>
    </xf>
    <xf numFmtId="0" fontId="166" fillId="0" borderId="73" xfId="0" applyFont="1" applyBorder="1" applyAlignment="1">
      <alignment horizontal="left" vertical="top" wrapText="1"/>
    </xf>
    <xf numFmtId="0" fontId="166" fillId="0" borderId="73" xfId="0" applyFont="1" applyBorder="1" applyAlignment="1">
      <alignment horizontal="left" vertical="top"/>
    </xf>
    <xf numFmtId="0" fontId="166" fillId="0" borderId="76" xfId="0" applyFont="1" applyBorder="1" applyAlignment="1">
      <alignment horizontal="left" vertical="top"/>
    </xf>
    <xf numFmtId="0" fontId="166" fillId="0" borderId="15" xfId="0" applyFont="1" applyBorder="1" applyAlignment="1">
      <alignment horizontal="center" vertical="center" shrinkToFit="1"/>
    </xf>
    <xf numFmtId="0" fontId="166" fillId="0" borderId="78" xfId="0" applyFont="1" applyBorder="1" applyAlignment="1">
      <alignment horizontal="center" vertical="center" shrinkToFit="1"/>
    </xf>
    <xf numFmtId="0" fontId="165" fillId="74" borderId="83" xfId="0" applyFont="1" applyFill="1" applyBorder="1" applyAlignment="1">
      <alignment horizontal="center" vertical="center"/>
    </xf>
    <xf numFmtId="0" fontId="165" fillId="0" borderId="9" xfId="0" applyFont="1" applyBorder="1" applyAlignment="1">
      <alignment horizontal="center" vertical="center" wrapText="1"/>
    </xf>
    <xf numFmtId="0" fontId="165" fillId="0" borderId="9" xfId="0" applyFont="1" applyBorder="1" applyAlignment="1">
      <alignment horizontal="center" vertical="center"/>
    </xf>
    <xf numFmtId="0" fontId="165" fillId="0" borderId="75" xfId="0" applyFont="1" applyBorder="1" applyAlignment="1">
      <alignment horizontal="center" vertical="center"/>
    </xf>
    <xf numFmtId="0" fontId="166" fillId="0" borderId="70" xfId="0" applyFont="1" applyBorder="1" applyAlignment="1">
      <alignment horizontal="left" vertical="top" wrapText="1"/>
    </xf>
    <xf numFmtId="0" fontId="166" fillId="0" borderId="71" xfId="0" applyFont="1" applyBorder="1" applyAlignment="1">
      <alignment horizontal="left" vertical="top" wrapText="1"/>
    </xf>
    <xf numFmtId="0" fontId="165" fillId="74" borderId="9" xfId="0" applyFont="1" applyFill="1" applyBorder="1" applyAlignment="1">
      <alignment horizontal="center" vertical="center"/>
    </xf>
    <xf numFmtId="0" fontId="166" fillId="0" borderId="79" xfId="0" applyFont="1" applyBorder="1" applyAlignment="1">
      <alignment horizontal="center" vertical="center"/>
    </xf>
    <xf numFmtId="0" fontId="166" fillId="0" borderId="80" xfId="0" applyFont="1" applyBorder="1" applyAlignment="1">
      <alignment horizontal="center" vertical="center"/>
    </xf>
    <xf numFmtId="0" fontId="166" fillId="0" borderId="81" xfId="0" applyFont="1" applyBorder="1" applyAlignment="1">
      <alignment horizontal="center" vertical="center"/>
    </xf>
    <xf numFmtId="0" fontId="166" fillId="0" borderId="23" xfId="0" applyFont="1" applyBorder="1" applyAlignment="1">
      <alignment horizontal="center" vertical="center"/>
    </xf>
    <xf numFmtId="0" fontId="166" fillId="0" borderId="28" xfId="0" applyFont="1" applyBorder="1" applyAlignment="1">
      <alignment horizontal="center" vertical="center"/>
    </xf>
    <xf numFmtId="0" fontId="166" fillId="0" borderId="69" xfId="0" applyFont="1" applyBorder="1" applyAlignment="1">
      <alignment horizontal="center" vertical="center" shrinkToFit="1"/>
    </xf>
    <xf numFmtId="0" fontId="166" fillId="0" borderId="72" xfId="0" applyFont="1" applyBorder="1" applyAlignment="1">
      <alignment horizontal="center" vertical="center" shrinkToFit="1"/>
    </xf>
    <xf numFmtId="0" fontId="166" fillId="0" borderId="74" xfId="0" applyFont="1" applyBorder="1" applyAlignment="1">
      <alignment horizontal="center" vertical="center" shrinkToFit="1"/>
    </xf>
    <xf numFmtId="0" fontId="165" fillId="0" borderId="70" xfId="0" applyFont="1" applyBorder="1" applyAlignment="1">
      <alignment horizontal="center" vertical="center" wrapText="1"/>
    </xf>
    <xf numFmtId="0" fontId="155" fillId="0" borderId="0" xfId="2545" applyFont="1" applyAlignment="1">
      <alignment horizontal="center" vertical="center" wrapText="1"/>
    </xf>
    <xf numFmtId="0" fontId="169" fillId="0" borderId="31" xfId="2545" applyFont="1" applyBorder="1" applyAlignment="1">
      <alignment horizontal="right" vertical="center"/>
    </xf>
    <xf numFmtId="0" fontId="155" fillId="87" borderId="16" xfId="2545" applyFont="1" applyFill="1" applyBorder="1" applyAlignment="1">
      <alignment horizontal="center" vertical="center"/>
    </xf>
    <xf numFmtId="0" fontId="155" fillId="87" borderId="5" xfId="2545" applyFont="1" applyFill="1" applyBorder="1" applyAlignment="1">
      <alignment horizontal="center" vertical="center"/>
    </xf>
    <xf numFmtId="0" fontId="155" fillId="87" borderId="15" xfId="2545" applyFont="1" applyFill="1" applyBorder="1" applyAlignment="1">
      <alignment horizontal="center" vertical="center"/>
    </xf>
    <xf numFmtId="0" fontId="157" fillId="0" borderId="35" xfId="2545" applyFont="1" applyBorder="1" applyAlignment="1" applyProtection="1">
      <alignment horizontal="left" vertical="center" shrinkToFit="1"/>
      <protection locked="0"/>
    </xf>
    <xf numFmtId="0" fontId="157" fillId="0" borderId="36" xfId="2545" applyFont="1" applyBorder="1" applyAlignment="1" applyProtection="1">
      <alignment horizontal="left" vertical="center" shrinkToFit="1"/>
      <protection locked="0"/>
    </xf>
    <xf numFmtId="0" fontId="158" fillId="71" borderId="37" xfId="2545" applyFont="1" applyFill="1" applyBorder="1" applyAlignment="1">
      <alignment horizontal="left" vertical="center"/>
    </xf>
    <xf numFmtId="0" fontId="158" fillId="71" borderId="38" xfId="2545" applyFont="1" applyFill="1" applyBorder="1" applyAlignment="1">
      <alignment horizontal="left" vertical="center"/>
    </xf>
    <xf numFmtId="0" fontId="157" fillId="0" borderId="39" xfId="2545" applyFont="1" applyBorder="1" applyAlignment="1">
      <alignment horizontal="left" vertical="center"/>
    </xf>
    <xf numFmtId="0" fontId="157" fillId="0" borderId="40" xfId="2545" applyFont="1" applyBorder="1" applyAlignment="1">
      <alignment horizontal="left" vertical="center"/>
    </xf>
    <xf numFmtId="0" fontId="157" fillId="0" borderId="41" xfId="2545" applyFont="1" applyBorder="1" applyAlignment="1">
      <alignment horizontal="left" vertical="center"/>
    </xf>
    <xf numFmtId="0" fontId="156" fillId="71" borderId="42" xfId="2545" applyFont="1" applyFill="1" applyBorder="1" applyAlignment="1">
      <alignment horizontal="left" vertical="center"/>
    </xf>
    <xf numFmtId="0" fontId="156" fillId="71" borderId="43" xfId="2545" applyFont="1" applyFill="1" applyBorder="1" applyAlignment="1">
      <alignment horizontal="left" vertical="center"/>
    </xf>
    <xf numFmtId="0" fontId="156" fillId="71" borderId="44" xfId="2545" applyFont="1" applyFill="1" applyBorder="1" applyAlignment="1">
      <alignment horizontal="left" vertical="center"/>
    </xf>
    <xf numFmtId="0" fontId="156" fillId="71" borderId="37" xfId="2545" applyFont="1" applyFill="1" applyBorder="1" applyAlignment="1">
      <alignment horizontal="left" vertical="center"/>
    </xf>
    <xf numFmtId="0" fontId="156" fillId="71" borderId="38" xfId="2545" applyFont="1" applyFill="1" applyBorder="1" applyAlignment="1">
      <alignment horizontal="left" vertical="center"/>
    </xf>
    <xf numFmtId="0" fontId="156" fillId="71" borderId="47" xfId="2545" applyFont="1" applyFill="1" applyBorder="1" applyAlignment="1">
      <alignment horizontal="left" vertical="center"/>
    </xf>
    <xf numFmtId="0" fontId="153" fillId="88" borderId="45" xfId="2545" applyFont="1" applyFill="1" applyBorder="1" applyAlignment="1">
      <alignment horizontal="left" vertical="top" wrapText="1"/>
    </xf>
    <xf numFmtId="0" fontId="153" fillId="88" borderId="43" xfId="2545" applyFont="1" applyFill="1" applyBorder="1" applyAlignment="1">
      <alignment horizontal="left" vertical="top" wrapText="1"/>
    </xf>
    <xf numFmtId="0" fontId="153" fillId="88" borderId="46" xfId="2545" applyFont="1" applyFill="1" applyBorder="1" applyAlignment="1">
      <alignment horizontal="left" vertical="top" wrapText="1"/>
    </xf>
    <xf numFmtId="0" fontId="153" fillId="88" borderId="48" xfId="2545" applyFont="1" applyFill="1" applyBorder="1" applyAlignment="1">
      <alignment horizontal="left" vertical="top" wrapText="1"/>
    </xf>
    <xf numFmtId="0" fontId="153" fillId="88" borderId="49" xfId="2545" applyFont="1" applyFill="1" applyBorder="1" applyAlignment="1">
      <alignment horizontal="left" vertical="top" wrapText="1"/>
    </xf>
    <xf numFmtId="0" fontId="153" fillId="88" borderId="50" xfId="2545" applyFont="1" applyFill="1" applyBorder="1" applyAlignment="1">
      <alignment horizontal="left" vertical="top" wrapText="1"/>
    </xf>
    <xf numFmtId="0" fontId="156" fillId="71" borderId="51" xfId="2545" applyFont="1" applyFill="1" applyBorder="1" applyAlignment="1">
      <alignment horizontal="left" vertical="center"/>
    </xf>
    <xf numFmtId="0" fontId="156" fillId="71" borderId="52" xfId="2545" applyFont="1" applyFill="1" applyBorder="1" applyAlignment="1">
      <alignment horizontal="left" vertical="center"/>
    </xf>
    <xf numFmtId="49" fontId="157" fillId="0" borderId="52" xfId="2545" applyNumberFormat="1" applyFont="1" applyBorder="1" applyAlignment="1" applyProtection="1">
      <alignment horizontal="left" vertical="center"/>
      <protection locked="0"/>
    </xf>
    <xf numFmtId="49" fontId="157" fillId="0" borderId="53" xfId="2545" applyNumberFormat="1" applyFont="1" applyBorder="1" applyAlignment="1" applyProtection="1">
      <alignment horizontal="left" vertical="center"/>
      <protection locked="0"/>
    </xf>
    <xf numFmtId="0" fontId="156" fillId="71" borderId="53" xfId="2545" applyFont="1" applyFill="1" applyBorder="1" applyAlignment="1">
      <alignment horizontal="left" vertical="center"/>
    </xf>
    <xf numFmtId="49" fontId="157" fillId="0" borderId="54" xfId="2545" applyNumberFormat="1" applyFont="1" applyBorder="1" applyAlignment="1" applyProtection="1">
      <alignment horizontal="left" vertical="center"/>
      <protection locked="0"/>
    </xf>
    <xf numFmtId="0" fontId="156" fillId="71" borderId="55" xfId="2545" applyFont="1" applyFill="1" applyBorder="1" applyAlignment="1">
      <alignment horizontal="left" vertical="center"/>
    </xf>
    <xf numFmtId="0" fontId="156" fillId="71" borderId="56" xfId="2545" applyFont="1" applyFill="1" applyBorder="1" applyAlignment="1">
      <alignment horizontal="left" vertical="center"/>
    </xf>
    <xf numFmtId="0" fontId="156" fillId="71" borderId="57" xfId="2545" applyFont="1" applyFill="1" applyBorder="1" applyAlignment="1">
      <alignment horizontal="left" vertical="center"/>
    </xf>
    <xf numFmtId="49" fontId="157" fillId="0" borderId="58" xfId="2545" applyNumberFormat="1" applyFont="1" applyBorder="1" applyAlignment="1" applyProtection="1">
      <alignment horizontal="left" vertical="center"/>
      <protection locked="0"/>
    </xf>
    <xf numFmtId="49" fontId="157" fillId="0" borderId="56" xfId="2545" applyNumberFormat="1" applyFont="1" applyBorder="1" applyAlignment="1" applyProtection="1">
      <alignment horizontal="left" vertical="center"/>
      <protection locked="0"/>
    </xf>
    <xf numFmtId="49" fontId="157" fillId="0" borderId="57" xfId="2545" applyNumberFormat="1" applyFont="1" applyBorder="1" applyAlignment="1" applyProtection="1">
      <alignment horizontal="left" vertical="center"/>
      <protection locked="0"/>
    </xf>
    <xf numFmtId="0" fontId="156" fillId="71" borderId="58" xfId="2545" applyFont="1" applyFill="1" applyBorder="1" applyAlignment="1">
      <alignment horizontal="left" vertical="center"/>
    </xf>
    <xf numFmtId="49" fontId="157" fillId="0" borderId="59" xfId="2545" applyNumberFormat="1" applyFont="1" applyBorder="1" applyAlignment="1" applyProtection="1">
      <alignment horizontal="left" vertical="center"/>
      <protection locked="0"/>
    </xf>
    <xf numFmtId="0" fontId="160" fillId="71" borderId="60" xfId="2545" applyFont="1" applyFill="1" applyBorder="1" applyAlignment="1">
      <alignment horizontal="left" vertical="center"/>
    </xf>
    <xf numFmtId="0" fontId="160" fillId="71" borderId="53" xfId="2545" applyFont="1" applyFill="1" applyBorder="1" applyAlignment="1">
      <alignment horizontal="left" vertical="center"/>
    </xf>
    <xf numFmtId="0" fontId="161" fillId="0" borderId="53" xfId="1822" applyFont="1" applyFill="1" applyBorder="1" applyAlignment="1" applyProtection="1">
      <alignment horizontal="left" vertical="center" shrinkToFit="1"/>
      <protection locked="0"/>
    </xf>
    <xf numFmtId="0" fontId="162" fillId="0" borderId="53" xfId="2545" applyFont="1" applyBorder="1" applyAlignment="1" applyProtection="1">
      <alignment horizontal="left" vertical="center" shrinkToFit="1"/>
      <protection locked="0"/>
    </xf>
    <xf numFmtId="0" fontId="162" fillId="0" borderId="54" xfId="2545" applyFont="1" applyBorder="1" applyAlignment="1" applyProtection="1">
      <alignment horizontal="left" vertical="center" shrinkToFit="1"/>
      <protection locked="0"/>
    </xf>
    <xf numFmtId="0" fontId="160" fillId="71" borderId="53" xfId="2545" applyFont="1" applyFill="1" applyBorder="1" applyAlignment="1">
      <alignment horizontal="center" vertical="center"/>
    </xf>
    <xf numFmtId="0" fontId="157" fillId="0" borderId="53" xfId="2545" applyFont="1" applyBorder="1" applyAlignment="1" applyProtection="1">
      <alignment horizontal="left" vertical="center"/>
      <protection locked="0"/>
    </xf>
    <xf numFmtId="0" fontId="160" fillId="71" borderId="85" xfId="2545" applyFont="1" applyFill="1" applyBorder="1" applyAlignment="1">
      <alignment horizontal="left" vertical="center"/>
    </xf>
    <xf numFmtId="0" fontId="160" fillId="71" borderId="62" xfId="2545" applyFont="1" applyFill="1" applyBorder="1" applyAlignment="1">
      <alignment horizontal="left" vertical="center"/>
    </xf>
    <xf numFmtId="0" fontId="160" fillId="71" borderId="86" xfId="2545" applyFont="1" applyFill="1" applyBorder="1" applyAlignment="1">
      <alignment horizontal="left" vertical="center"/>
    </xf>
    <xf numFmtId="0" fontId="164" fillId="0" borderId="64" xfId="2545" applyFont="1" applyBorder="1" applyAlignment="1">
      <alignment horizontal="left" vertical="top"/>
    </xf>
    <xf numFmtId="0" fontId="164" fillId="0" borderId="40" xfId="2545" applyFont="1" applyBorder="1" applyAlignment="1">
      <alignment horizontal="left" vertical="top"/>
    </xf>
    <xf numFmtId="0" fontId="164" fillId="0" borderId="41" xfId="2545" applyFont="1" applyBorder="1" applyAlignment="1">
      <alignment horizontal="left" vertical="top"/>
    </xf>
    <xf numFmtId="0" fontId="160" fillId="71" borderId="60" xfId="2545" applyFont="1" applyFill="1" applyBorder="1" applyAlignment="1">
      <alignment horizontal="center" vertical="center"/>
    </xf>
    <xf numFmtId="177" fontId="157" fillId="0" borderId="53" xfId="1979" applyFont="1" applyFill="1" applyBorder="1" applyAlignment="1" applyProtection="1">
      <alignment horizontal="left" vertical="center"/>
      <protection locked="0"/>
    </xf>
    <xf numFmtId="177" fontId="157" fillId="0" borderId="58" xfId="1979" applyFont="1" applyFill="1" applyBorder="1" applyAlignment="1" applyProtection="1">
      <alignment horizontal="left" vertical="center" shrinkToFit="1"/>
      <protection locked="0"/>
    </xf>
    <xf numFmtId="177" fontId="157" fillId="0" borderId="56" xfId="1979" applyFont="1" applyFill="1" applyBorder="1" applyAlignment="1" applyProtection="1">
      <alignment horizontal="left" vertical="center" shrinkToFit="1"/>
      <protection locked="0"/>
    </xf>
    <xf numFmtId="177" fontId="157" fillId="0" borderId="57" xfId="1979" applyFont="1" applyFill="1" applyBorder="1" applyAlignment="1" applyProtection="1">
      <alignment horizontal="left" vertical="center" shrinkToFit="1"/>
      <protection locked="0"/>
    </xf>
    <xf numFmtId="0" fontId="156" fillId="71" borderId="42" xfId="2545" applyFont="1" applyFill="1" applyBorder="1" applyAlignment="1">
      <alignment horizontal="left" vertical="center" wrapText="1"/>
    </xf>
    <xf numFmtId="0" fontId="156" fillId="71" borderId="43" xfId="2545" applyFont="1" applyFill="1" applyBorder="1" applyAlignment="1">
      <alignment horizontal="left" vertical="center" wrapText="1"/>
    </xf>
    <xf numFmtId="0" fontId="156" fillId="71" borderId="44" xfId="2545" applyFont="1" applyFill="1" applyBorder="1" applyAlignment="1">
      <alignment horizontal="left" vertical="center" wrapText="1"/>
    </xf>
    <xf numFmtId="0" fontId="153" fillId="0" borderId="39" xfId="2545" applyFont="1" applyBorder="1" applyAlignment="1" applyProtection="1">
      <alignment horizontal="center" vertical="center" shrinkToFit="1"/>
      <protection locked="0"/>
    </xf>
    <xf numFmtId="0" fontId="153" fillId="0" borderId="40" xfId="2545" applyFont="1" applyBorder="1" applyAlignment="1" applyProtection="1">
      <alignment horizontal="center" vertical="center" shrinkToFit="1"/>
      <protection locked="0"/>
    </xf>
    <xf numFmtId="0" fontId="153" fillId="0" borderId="41" xfId="2545" applyFont="1" applyBorder="1" applyAlignment="1" applyProtection="1">
      <alignment horizontal="center" vertical="center" shrinkToFit="1"/>
      <protection locked="0"/>
    </xf>
    <xf numFmtId="0" fontId="156" fillId="71" borderId="37" xfId="2545" applyFont="1" applyFill="1" applyBorder="1" applyAlignment="1">
      <alignment horizontal="left" vertical="center" wrapText="1"/>
    </xf>
    <xf numFmtId="0" fontId="156" fillId="71" borderId="38" xfId="2545" applyFont="1" applyFill="1" applyBorder="1" applyAlignment="1">
      <alignment horizontal="left" vertical="center" wrapText="1"/>
    </xf>
    <xf numFmtId="0" fontId="156" fillId="71" borderId="47" xfId="2545" applyFont="1" applyFill="1" applyBorder="1" applyAlignment="1">
      <alignment horizontal="left" vertical="center" wrapText="1"/>
    </xf>
    <xf numFmtId="0" fontId="153" fillId="0" borderId="39" xfId="2545" applyFont="1" applyBorder="1" applyAlignment="1" applyProtection="1">
      <alignment horizontal="left" vertical="center" shrinkToFit="1"/>
      <protection locked="0"/>
    </xf>
    <xf numFmtId="0" fontId="153" fillId="0" borderId="40" xfId="2545" applyFont="1" applyBorder="1" applyAlignment="1" applyProtection="1">
      <alignment horizontal="left" vertical="center" shrinkToFit="1"/>
      <protection locked="0"/>
    </xf>
    <xf numFmtId="0" fontId="153" fillId="0" borderId="41" xfId="2545" applyFont="1" applyBorder="1" applyAlignment="1" applyProtection="1">
      <alignment horizontal="left" vertical="center" shrinkToFit="1"/>
      <protection locked="0"/>
    </xf>
    <xf numFmtId="0" fontId="153" fillId="0" borderId="39" xfId="2545" applyFont="1" applyBorder="1" applyAlignment="1" applyProtection="1">
      <alignment horizontal="center" vertical="center" wrapText="1" shrinkToFit="1"/>
      <protection locked="0"/>
    </xf>
    <xf numFmtId="0" fontId="153" fillId="0" borderId="63" xfId="2545" applyFont="1" applyBorder="1" applyAlignment="1" applyProtection="1">
      <alignment horizontal="center" vertical="center" shrinkToFit="1"/>
      <protection locked="0"/>
    </xf>
    <xf numFmtId="0" fontId="156" fillId="71" borderId="64" xfId="2545" applyFont="1" applyFill="1" applyBorder="1" applyAlignment="1">
      <alignment horizontal="left" vertical="center" wrapText="1"/>
    </xf>
    <xf numFmtId="0" fontId="0" fillId="0" borderId="40" xfId="0" applyBorder="1" applyAlignment="1">
      <alignment horizontal="left" vertical="center" wrapText="1"/>
    </xf>
    <xf numFmtId="0" fontId="0" fillId="0" borderId="63" xfId="0" applyBorder="1" applyAlignment="1">
      <alignment horizontal="left" vertical="center" wrapText="1"/>
    </xf>
    <xf numFmtId="0" fontId="153" fillId="0" borderId="65" xfId="2545" applyFont="1" applyBorder="1" applyAlignment="1" applyProtection="1">
      <alignment horizontal="left" vertical="center" wrapText="1" shrinkToFit="1"/>
      <protection locked="0"/>
    </xf>
    <xf numFmtId="0" fontId="153" fillId="0" borderId="65" xfId="2545" applyFont="1" applyBorder="1" applyAlignment="1" applyProtection="1">
      <alignment horizontal="left" vertical="center" shrinkToFit="1"/>
      <protection locked="0"/>
    </xf>
    <xf numFmtId="0" fontId="153" fillId="0" borderId="66" xfId="2545" applyFont="1" applyBorder="1" applyAlignment="1" applyProtection="1">
      <alignment horizontal="left" vertical="center" shrinkToFit="1"/>
      <protection locked="0"/>
    </xf>
    <xf numFmtId="0" fontId="156" fillId="71" borderId="87" xfId="2545" applyFont="1" applyFill="1" applyBorder="1" applyAlignment="1">
      <alignment horizontal="left" vertical="center" wrapText="1"/>
    </xf>
    <xf numFmtId="0" fontId="156" fillId="71" borderId="67" xfId="2545" applyFont="1" applyFill="1" applyBorder="1" applyAlignment="1">
      <alignment horizontal="left" vertical="center"/>
    </xf>
    <xf numFmtId="0" fontId="156" fillId="71" borderId="89" xfId="2545" applyFont="1" applyFill="1" applyBorder="1" applyAlignment="1">
      <alignment horizontal="left" vertical="center"/>
    </xf>
    <xf numFmtId="0" fontId="156" fillId="71" borderId="90" xfId="2545" applyFont="1" applyFill="1" applyBorder="1" applyAlignment="1">
      <alignment horizontal="left" vertical="center"/>
    </xf>
    <xf numFmtId="0" fontId="153" fillId="0" borderId="67" xfId="2545" applyFont="1" applyBorder="1" applyAlignment="1" applyProtection="1">
      <alignment horizontal="center" vertical="center" shrinkToFit="1"/>
      <protection locked="0"/>
    </xf>
    <xf numFmtId="0" fontId="153" fillId="0" borderId="88" xfId="2545" applyFont="1" applyBorder="1" applyAlignment="1" applyProtection="1">
      <alignment horizontal="center" vertical="center" shrinkToFit="1"/>
      <protection locked="0"/>
    </xf>
    <xf numFmtId="0" fontId="153" fillId="0" borderId="90" xfId="2545" applyFont="1" applyBorder="1" applyAlignment="1" applyProtection="1">
      <alignment horizontal="center" vertical="center" shrinkToFit="1"/>
      <protection locked="0"/>
    </xf>
    <xf numFmtId="0" fontId="153" fillId="0" borderId="91" xfId="2545" applyFont="1" applyBorder="1" applyAlignment="1" applyProtection="1">
      <alignment horizontal="center" vertical="center" shrinkToFit="1"/>
      <protection locked="0"/>
    </xf>
    <xf numFmtId="0" fontId="153" fillId="0" borderId="63" xfId="2545" applyFont="1" applyBorder="1" applyAlignment="1" applyProtection="1">
      <alignment horizontal="left" vertical="center" shrinkToFit="1"/>
      <protection locked="0"/>
    </xf>
    <xf numFmtId="0" fontId="165" fillId="0" borderId="16" xfId="0" applyFont="1" applyBorder="1" applyAlignment="1">
      <alignment horizontal="center" vertical="center"/>
    </xf>
    <xf numFmtId="0" fontId="165" fillId="0" borderId="15" xfId="0" applyFont="1" applyBorder="1" applyAlignment="1">
      <alignment horizontal="center" vertical="center"/>
    </xf>
    <xf numFmtId="0" fontId="165" fillId="74" borderId="30" xfId="0" applyFont="1" applyFill="1" applyBorder="1" applyAlignment="1">
      <alignment horizontal="center" vertical="center"/>
    </xf>
    <xf numFmtId="0" fontId="165" fillId="0" borderId="70" xfId="0" applyFont="1" applyBorder="1" applyAlignment="1">
      <alignment horizontal="center" vertical="center"/>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FF9900"/>
      <color rgb="FF66FFCC"/>
      <color rgb="FF0000FF"/>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16</xdr:row>
      <xdr:rowOff>34925</xdr:rowOff>
    </xdr:from>
    <xdr:to>
      <xdr:col>12</xdr:col>
      <xdr:colOff>152400</xdr:colOff>
      <xdr:row>16</xdr:row>
      <xdr:rowOff>377825</xdr:rowOff>
    </xdr:to>
    <xdr:sp macro="" textlink="">
      <xdr:nvSpPr>
        <xdr:cNvPr id="2" name="Check Box 1">
          <a:extLst>
            <a:ext uri="{63B3BB69-23CF-44E3-9099-C40C66FF867C}">
              <a14:compatExt xmlns:a14="http://schemas.microsoft.com/office/drawing/2010/main" spid="_x0000_s1048"/>
            </a:ext>
            <a:ext uri="{FF2B5EF4-FFF2-40B4-BE49-F238E27FC236}">
              <a16:creationId xmlns:a16="http://schemas.microsoft.com/office/drawing/2014/main" id="{449B3481-9731-4A70-9DAC-98F889FA4DA0}"/>
            </a:ext>
          </a:extLst>
        </xdr:cNvPr>
        <xdr:cNvSpPr/>
      </xdr:nvSpPr>
      <xdr:spPr bwMode="auto">
        <a:xfrm>
          <a:off x="2714625" y="7607300"/>
          <a:ext cx="847725" cy="304800"/>
        </a:xfrm>
        <a:prstGeom prst="rect">
          <a:avLst/>
        </a:prstGeom>
        <a:blipFill>
          <a:blip xmlns:r="http://schemas.openxmlformats.org/officeDocument/2006/relationships" r:embed="rId1"/>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9</xdr:col>
      <xdr:colOff>257174</xdr:colOff>
      <xdr:row>16</xdr:row>
      <xdr:rowOff>0</xdr:rowOff>
    </xdr:from>
    <xdr:ext cx="800101" cy="352425"/>
    <xdr:sp macro="" textlink="">
      <xdr:nvSpPr>
        <xdr:cNvPr id="3" name="テキスト ボックス 2">
          <a:extLst>
            <a:ext uri="{FF2B5EF4-FFF2-40B4-BE49-F238E27FC236}">
              <a16:creationId xmlns:a16="http://schemas.microsoft.com/office/drawing/2014/main" id="{FEFC4F81-E9A7-449A-AD48-DC394F1004A0}"/>
            </a:ext>
          </a:extLst>
        </xdr:cNvPr>
        <xdr:cNvSpPr txBox="1"/>
      </xdr:nvSpPr>
      <xdr:spPr>
        <a:xfrm>
          <a:off x="2971799" y="75723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有り　</a:t>
          </a:r>
          <a:r>
            <a:rPr kumimoji="1" lang="ja-JP" altLang="en-US" sz="1400"/>
            <a:t>　　　　　　　　</a:t>
          </a:r>
        </a:p>
      </xdr:txBody>
    </xdr:sp>
    <xdr:clientData/>
  </xdr:oneCellAnchor>
  <xdr:twoCellAnchor editAs="oneCell">
    <xdr:from>
      <xdr:col>15</xdr:col>
      <xdr:colOff>73025</xdr:colOff>
      <xdr:row>16</xdr:row>
      <xdr:rowOff>0</xdr:rowOff>
    </xdr:from>
    <xdr:to>
      <xdr:col>16</xdr:col>
      <xdr:colOff>542925</xdr:colOff>
      <xdr:row>16</xdr:row>
      <xdr:rowOff>342900</xdr:rowOff>
    </xdr:to>
    <xdr:sp macro="" textlink="">
      <xdr:nvSpPr>
        <xdr:cNvPr id="4" name="Check Box 2">
          <a:extLst>
            <a:ext uri="{63B3BB69-23CF-44E3-9099-C40C66FF867C}">
              <a14:compatExt xmlns:a14="http://schemas.microsoft.com/office/drawing/2010/main" spid="_x0000_s1049"/>
            </a:ext>
            <a:ext uri="{FF2B5EF4-FFF2-40B4-BE49-F238E27FC236}">
              <a16:creationId xmlns:a16="http://schemas.microsoft.com/office/drawing/2014/main" id="{CD565E30-68F2-4925-ABB6-0DDA0DA07CAC}"/>
            </a:ext>
          </a:extLst>
        </xdr:cNvPr>
        <xdr:cNvSpPr/>
      </xdr:nvSpPr>
      <xdr:spPr bwMode="auto">
        <a:xfrm>
          <a:off x="3902075" y="6791325"/>
          <a:ext cx="869950" cy="342900"/>
        </a:xfrm>
        <a:prstGeom prst="rect">
          <a:avLst/>
        </a:prstGeom>
        <a:blipFill>
          <a:blip xmlns:r="http://schemas.openxmlformats.org/officeDocument/2006/relationships" r:embed="rId2"/>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15</xdr:col>
      <xdr:colOff>301624</xdr:colOff>
      <xdr:row>16</xdr:row>
      <xdr:rowOff>0</xdr:rowOff>
    </xdr:from>
    <xdr:ext cx="800101" cy="352425"/>
    <xdr:sp macro="" textlink="">
      <xdr:nvSpPr>
        <xdr:cNvPr id="5" name="テキスト ボックス 4">
          <a:extLst>
            <a:ext uri="{FF2B5EF4-FFF2-40B4-BE49-F238E27FC236}">
              <a16:creationId xmlns:a16="http://schemas.microsoft.com/office/drawing/2014/main" id="{D6EADDD7-AD22-45BC-95E0-E84B2EC931D1}"/>
            </a:ext>
          </a:extLst>
        </xdr:cNvPr>
        <xdr:cNvSpPr txBox="1"/>
      </xdr:nvSpPr>
      <xdr:spPr>
        <a:xfrm>
          <a:off x="4159249" y="75723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無し　</a:t>
          </a:r>
          <a:r>
            <a:rPr kumimoji="1" lang="ja-JP" altLang="en-US" sz="1400"/>
            <a:t>　　　　　　　　</a:t>
          </a:r>
        </a:p>
      </xdr:txBody>
    </xdr:sp>
    <xdr:clientData/>
  </xdr:oneCellAnchor>
  <xdr:oneCellAnchor>
    <xdr:from>
      <xdr:col>9</xdr:col>
      <xdr:colOff>0</xdr:colOff>
      <xdr:row>14</xdr:row>
      <xdr:rowOff>34925</xdr:rowOff>
    </xdr:from>
    <xdr:ext cx="844550" cy="304800"/>
    <xdr:sp macro="" textlink="">
      <xdr:nvSpPr>
        <xdr:cNvPr id="6" name="Check Box 1">
          <a:extLst>
            <a:ext uri="{63B3BB69-23CF-44E3-9099-C40C66FF867C}">
              <a14:compatExt xmlns:a14="http://schemas.microsoft.com/office/drawing/2010/main" spid="_x0000_s1048"/>
            </a:ext>
            <a:ext uri="{FF2B5EF4-FFF2-40B4-BE49-F238E27FC236}">
              <a16:creationId xmlns:a16="http://schemas.microsoft.com/office/drawing/2014/main" id="{4A09D8B7-3C91-4B76-8EB7-7EEF0ADC7627}"/>
            </a:ext>
          </a:extLst>
        </xdr:cNvPr>
        <xdr:cNvSpPr/>
      </xdr:nvSpPr>
      <xdr:spPr bwMode="auto">
        <a:xfrm>
          <a:off x="2714625" y="6578600"/>
          <a:ext cx="844550" cy="304800"/>
        </a:xfrm>
        <a:prstGeom prst="rect">
          <a:avLst/>
        </a:prstGeom>
        <a:blipFill>
          <a:blip xmlns:r="http://schemas.openxmlformats.org/officeDocument/2006/relationships" r:embed="rId1"/>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257174</xdr:colOff>
      <xdr:row>14</xdr:row>
      <xdr:rowOff>0</xdr:rowOff>
    </xdr:from>
    <xdr:ext cx="800101" cy="352425"/>
    <xdr:sp macro="" textlink="">
      <xdr:nvSpPr>
        <xdr:cNvPr id="7" name="テキスト ボックス 6">
          <a:extLst>
            <a:ext uri="{FF2B5EF4-FFF2-40B4-BE49-F238E27FC236}">
              <a16:creationId xmlns:a16="http://schemas.microsoft.com/office/drawing/2014/main" id="{57848AD1-55D9-4476-9EF3-ABD6DDDA8F30}"/>
            </a:ext>
          </a:extLst>
        </xdr:cNvPr>
        <xdr:cNvSpPr txBox="1"/>
      </xdr:nvSpPr>
      <xdr:spPr>
        <a:xfrm>
          <a:off x="2971799" y="65436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有り　</a:t>
          </a:r>
          <a:r>
            <a:rPr kumimoji="1" lang="ja-JP" altLang="en-US" sz="1050"/>
            <a:t>　</a:t>
          </a:r>
          <a:r>
            <a:rPr kumimoji="1" lang="ja-JP" altLang="en-US" sz="1400"/>
            <a:t>　　　　　　　</a:t>
          </a:r>
        </a:p>
      </xdr:txBody>
    </xdr:sp>
    <xdr:clientData/>
  </xdr:oneCellAnchor>
  <xdr:oneCellAnchor>
    <xdr:from>
      <xdr:col>15</xdr:col>
      <xdr:colOff>25400</xdr:colOff>
      <xdr:row>14</xdr:row>
      <xdr:rowOff>28575</xdr:rowOff>
    </xdr:from>
    <xdr:ext cx="869950" cy="304800"/>
    <xdr:sp macro="" textlink="">
      <xdr:nvSpPr>
        <xdr:cNvPr id="8" name="Check Box 2">
          <a:extLst>
            <a:ext uri="{63B3BB69-23CF-44E3-9099-C40C66FF867C}">
              <a14:compatExt xmlns:a14="http://schemas.microsoft.com/office/drawing/2010/main" spid="_x0000_s1049"/>
            </a:ext>
            <a:ext uri="{FF2B5EF4-FFF2-40B4-BE49-F238E27FC236}">
              <a16:creationId xmlns:a16="http://schemas.microsoft.com/office/drawing/2014/main" id="{B2A4095E-8A75-4FCA-86BE-407C3D80D921}"/>
            </a:ext>
          </a:extLst>
        </xdr:cNvPr>
        <xdr:cNvSpPr/>
      </xdr:nvSpPr>
      <xdr:spPr bwMode="auto">
        <a:xfrm>
          <a:off x="3883025" y="6572250"/>
          <a:ext cx="869950" cy="304800"/>
        </a:xfrm>
        <a:prstGeom prst="rect">
          <a:avLst/>
        </a:prstGeom>
        <a:blipFill>
          <a:blip xmlns:r="http://schemas.openxmlformats.org/officeDocument/2006/relationships" r:embed="rId2"/>
          <a:stretch>
            <a:fillRect/>
          </a:stretch>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301624</xdr:colOff>
      <xdr:row>14</xdr:row>
      <xdr:rowOff>0</xdr:rowOff>
    </xdr:from>
    <xdr:ext cx="800101" cy="352425"/>
    <xdr:sp macro="" textlink="">
      <xdr:nvSpPr>
        <xdr:cNvPr id="9" name="テキスト ボックス 8">
          <a:extLst>
            <a:ext uri="{FF2B5EF4-FFF2-40B4-BE49-F238E27FC236}">
              <a16:creationId xmlns:a16="http://schemas.microsoft.com/office/drawing/2014/main" id="{0304F243-2562-452A-860D-564DA8A04EEC}"/>
            </a:ext>
          </a:extLst>
        </xdr:cNvPr>
        <xdr:cNvSpPr txBox="1"/>
      </xdr:nvSpPr>
      <xdr:spPr>
        <a:xfrm>
          <a:off x="4159249" y="6543675"/>
          <a:ext cx="80010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無し　</a:t>
          </a:r>
          <a:r>
            <a:rPr kumimoji="1" lang="ja-JP" altLang="en-US" sz="1050"/>
            <a:t>　</a:t>
          </a:r>
          <a:r>
            <a:rPr kumimoji="1" lang="ja-JP" altLang="en-US" sz="1400"/>
            <a:t>　　　　　　　</a:t>
          </a:r>
        </a:p>
      </xdr:txBody>
    </xdr:sp>
    <xdr:clientData/>
  </xdr:oneCellAnchor>
  <xdr:oneCellAnchor>
    <xdr:from>
      <xdr:col>9</xdr:col>
      <xdr:colOff>133350</xdr:colOff>
      <xdr:row>19</xdr:row>
      <xdr:rowOff>76201</xdr:rowOff>
    </xdr:from>
    <xdr:ext cx="6286500" cy="285749"/>
    <xdr:sp macro="" textlink="">
      <xdr:nvSpPr>
        <xdr:cNvPr id="15" name="テキスト ボックス 14">
          <a:extLst>
            <a:ext uri="{FF2B5EF4-FFF2-40B4-BE49-F238E27FC236}">
              <a16:creationId xmlns:a16="http://schemas.microsoft.com/office/drawing/2014/main" id="{9E101428-9141-482D-8D8C-338DE448F62A}"/>
            </a:ext>
          </a:extLst>
        </xdr:cNvPr>
        <xdr:cNvSpPr txBox="1"/>
      </xdr:nvSpPr>
      <xdr:spPr>
        <a:xfrm>
          <a:off x="2781300" y="8448676"/>
          <a:ext cx="6286500"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職種・分野　：</a:t>
          </a:r>
          <a:r>
            <a:rPr kumimoji="1" lang="ja-JP" altLang="en-US" sz="1400">
              <a:solidFill>
                <a:sysClr val="windowText" lastClr="000000"/>
              </a:solidFill>
            </a:rPr>
            <a:t>　　　　　　　　</a:t>
          </a:r>
        </a:p>
      </xdr:txBody>
    </xdr:sp>
    <xdr:clientData/>
  </xdr:oneCellAnchor>
  <xdr:oneCellAnchor>
    <xdr:from>
      <xdr:col>9</xdr:col>
      <xdr:colOff>142875</xdr:colOff>
      <xdr:row>19</xdr:row>
      <xdr:rowOff>428625</xdr:rowOff>
    </xdr:from>
    <xdr:ext cx="6324600" cy="657225"/>
    <xdr:sp macro="" textlink="">
      <xdr:nvSpPr>
        <xdr:cNvPr id="16" name="テキスト ボックス 15">
          <a:extLst>
            <a:ext uri="{FF2B5EF4-FFF2-40B4-BE49-F238E27FC236}">
              <a16:creationId xmlns:a16="http://schemas.microsoft.com/office/drawing/2014/main" id="{E9984046-6329-4D99-A1CA-82F84FE04B84}"/>
            </a:ext>
          </a:extLst>
        </xdr:cNvPr>
        <xdr:cNvSpPr txBox="1"/>
      </xdr:nvSpPr>
      <xdr:spPr>
        <a:xfrm>
          <a:off x="2790825" y="8801100"/>
          <a:ext cx="6324600"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国・地域（シンガポール以外の国（マレーシア、香港等）について希望がある場合は記入ください）</a:t>
          </a:r>
          <a:endParaRPr kumimoji="1" lang="en-US" altLang="ja-JP"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solidFill>
              <a:srgbClr val="FF0000"/>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solidFill>
              <a:srgbClr val="FF0000"/>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solidFill>
              <a:srgbClr val="FF0000"/>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solidFill>
              <a:srgbClr val="FF0000"/>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400">
              <a:solidFill>
                <a:srgbClr val="FF0000"/>
              </a:solidFill>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447675</xdr:colOff>
      <xdr:row>2</xdr:row>
      <xdr:rowOff>123825</xdr:rowOff>
    </xdr:from>
    <xdr:to>
      <xdr:col>2</xdr:col>
      <xdr:colOff>1104899</xdr:colOff>
      <xdr:row>13</xdr:row>
      <xdr:rowOff>15094</xdr:rowOff>
    </xdr:to>
    <xdr:pic>
      <xdr:nvPicPr>
        <xdr:cNvPr id="2" name="図 1">
          <a:extLst>
            <a:ext uri="{FF2B5EF4-FFF2-40B4-BE49-F238E27FC236}">
              <a16:creationId xmlns:a16="http://schemas.microsoft.com/office/drawing/2014/main" id="{240A55FB-1C7D-48AB-8AC6-3582A920C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8350" y="600075"/>
          <a:ext cx="657224" cy="2091544"/>
        </a:xfrm>
        <a:prstGeom prst="rect">
          <a:avLst/>
        </a:prstGeom>
        <a:effectLst>
          <a:softEdge rad="12700"/>
        </a:effectLst>
      </xdr:spPr>
    </xdr:pic>
    <xdr:clientData/>
  </xdr:twoCellAnchor>
  <xdr:twoCellAnchor>
    <xdr:from>
      <xdr:col>2</xdr:col>
      <xdr:colOff>600075</xdr:colOff>
      <xdr:row>9</xdr:row>
      <xdr:rowOff>76200</xdr:rowOff>
    </xdr:from>
    <xdr:to>
      <xdr:col>2</xdr:col>
      <xdr:colOff>962025</xdr:colOff>
      <xdr:row>12</xdr:row>
      <xdr:rowOff>76200</xdr:rowOff>
    </xdr:to>
    <xdr:sp macro="" textlink="">
      <xdr:nvSpPr>
        <xdr:cNvPr id="3" name="テキスト ボックス 2">
          <a:extLst>
            <a:ext uri="{FF2B5EF4-FFF2-40B4-BE49-F238E27FC236}">
              <a16:creationId xmlns:a16="http://schemas.microsoft.com/office/drawing/2014/main" id="{C7508E7B-6D5D-4DE1-B78D-73EF7E8FFFBA}"/>
            </a:ext>
          </a:extLst>
        </xdr:cNvPr>
        <xdr:cNvSpPr txBox="1"/>
      </xdr:nvSpPr>
      <xdr:spPr>
        <a:xfrm>
          <a:off x="2190750" y="1952625"/>
          <a:ext cx="361950" cy="600075"/>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t>NA </a:t>
          </a:r>
        </a:p>
        <a:p>
          <a:pPr algn="ctr"/>
          <a:r>
            <a:rPr kumimoji="1" lang="en-US" altLang="ja-JP" sz="900"/>
            <a:t>Juice</a:t>
          </a: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7B7B-2234-4FB1-A191-410AC816DA63}">
  <sheetPr>
    <pageSetUpPr fitToPage="1"/>
  </sheetPr>
  <dimension ref="A1:AK23"/>
  <sheetViews>
    <sheetView view="pageBreakPreview" topLeftCell="A7" zoomScale="60" zoomScaleNormal="100" workbookViewId="0">
      <selection activeCell="J15" sqref="J15:AK15"/>
    </sheetView>
  </sheetViews>
  <sheetFormatPr defaultRowHeight="13.5"/>
  <cols>
    <col min="2" max="6" width="2.375" customWidth="1"/>
    <col min="7" max="7" width="3.875" customWidth="1"/>
    <col min="8" max="8" width="3.375" customWidth="1"/>
    <col min="9" max="9" width="6.625" customWidth="1"/>
    <col min="10" max="11" width="3.375" customWidth="1"/>
    <col min="12" max="13" width="2.375" customWidth="1"/>
    <col min="14" max="14" width="2" customWidth="1"/>
    <col min="15" max="15" width="9.125" customWidth="1"/>
    <col min="16" max="16" width="5.25" customWidth="1"/>
    <col min="17" max="17" width="8.375" customWidth="1"/>
    <col min="18" max="18" width="5.25" customWidth="1"/>
    <col min="19" max="19" width="4" customWidth="1"/>
    <col min="20" max="23" width="1.875" customWidth="1"/>
    <col min="24" max="24" width="4.625" customWidth="1"/>
    <col min="25" max="26" width="3.875" customWidth="1"/>
    <col min="27" max="31" width="3" customWidth="1"/>
    <col min="32" max="37" width="2.375" customWidth="1"/>
  </cols>
  <sheetData>
    <row r="1" spans="1:37" ht="42.95" customHeight="1">
      <c r="A1" s="211" t="s">
        <v>1019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row>
    <row r="2" spans="1:37" ht="22.5">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212" t="s">
        <v>1018</v>
      </c>
      <c r="AA2" s="212"/>
      <c r="AB2" s="212"/>
      <c r="AC2" s="212"/>
      <c r="AD2" s="212"/>
      <c r="AE2" s="212"/>
      <c r="AF2" s="212"/>
      <c r="AG2" s="212"/>
      <c r="AH2" s="212"/>
      <c r="AI2" s="212"/>
      <c r="AJ2" s="212"/>
      <c r="AK2" s="212"/>
    </row>
    <row r="3" spans="1:37" ht="22.5">
      <c r="A3" s="213" t="s">
        <v>961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5"/>
    </row>
    <row r="4" spans="1:37" ht="30" customHeight="1">
      <c r="A4" s="163" t="s">
        <v>962</v>
      </c>
      <c r="B4" s="164"/>
      <c r="C4" s="164"/>
      <c r="D4" s="164"/>
      <c r="E4" s="164"/>
      <c r="F4" s="164"/>
      <c r="G4" s="164"/>
      <c r="H4" s="164"/>
      <c r="I4" s="165"/>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7"/>
    </row>
    <row r="5" spans="1:37" ht="30" customHeight="1">
      <c r="A5" s="218" t="s">
        <v>963</v>
      </c>
      <c r="B5" s="219"/>
      <c r="C5" s="219"/>
      <c r="D5" s="219"/>
      <c r="E5" s="219"/>
      <c r="F5" s="219"/>
      <c r="G5" s="219"/>
      <c r="H5" s="219"/>
      <c r="I5" s="219"/>
      <c r="J5" s="220"/>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2"/>
    </row>
    <row r="6" spans="1:37" ht="30" customHeight="1">
      <c r="A6" s="223" t="s">
        <v>964</v>
      </c>
      <c r="B6" s="224"/>
      <c r="C6" s="224"/>
      <c r="D6" s="224"/>
      <c r="E6" s="224"/>
      <c r="F6" s="224"/>
      <c r="G6" s="224"/>
      <c r="H6" s="224"/>
      <c r="I6" s="225"/>
      <c r="J6" s="229" t="s">
        <v>965</v>
      </c>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1"/>
    </row>
    <row r="7" spans="1:37" ht="30" customHeight="1">
      <c r="A7" s="226"/>
      <c r="B7" s="227"/>
      <c r="C7" s="227"/>
      <c r="D7" s="227"/>
      <c r="E7" s="227"/>
      <c r="F7" s="227"/>
      <c r="G7" s="227"/>
      <c r="H7" s="227"/>
      <c r="I7" s="228"/>
      <c r="J7" s="232"/>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4"/>
    </row>
    <row r="8" spans="1:37" ht="30" customHeight="1">
      <c r="A8" s="235" t="s">
        <v>966</v>
      </c>
      <c r="B8" s="236"/>
      <c r="C8" s="236"/>
      <c r="D8" s="236"/>
      <c r="E8" s="236"/>
      <c r="F8" s="237"/>
      <c r="G8" s="237"/>
      <c r="H8" s="237"/>
      <c r="I8" s="237"/>
      <c r="J8" s="238"/>
      <c r="K8" s="238"/>
      <c r="L8" s="238"/>
      <c r="M8" s="238"/>
      <c r="N8" s="238"/>
      <c r="O8" s="238"/>
      <c r="P8" s="238"/>
      <c r="Q8" s="238"/>
      <c r="R8" s="239" t="s">
        <v>967</v>
      </c>
      <c r="S8" s="239"/>
      <c r="T8" s="239"/>
      <c r="U8" s="239"/>
      <c r="V8" s="239"/>
      <c r="W8" s="239"/>
      <c r="X8" s="238"/>
      <c r="Y8" s="238"/>
      <c r="Z8" s="238"/>
      <c r="AA8" s="238"/>
      <c r="AB8" s="238"/>
      <c r="AC8" s="238"/>
      <c r="AD8" s="238"/>
      <c r="AE8" s="238"/>
      <c r="AF8" s="238"/>
      <c r="AG8" s="238"/>
      <c r="AH8" s="238"/>
      <c r="AI8" s="238"/>
      <c r="AJ8" s="238"/>
      <c r="AK8" s="240"/>
    </row>
    <row r="9" spans="1:37" ht="30" customHeight="1">
      <c r="A9" s="241" t="s">
        <v>968</v>
      </c>
      <c r="B9" s="242"/>
      <c r="C9" s="242"/>
      <c r="D9" s="242"/>
      <c r="E9" s="243"/>
      <c r="F9" s="244"/>
      <c r="G9" s="245"/>
      <c r="H9" s="245"/>
      <c r="I9" s="245"/>
      <c r="J9" s="245"/>
      <c r="K9" s="245"/>
      <c r="L9" s="245"/>
      <c r="M9" s="245"/>
      <c r="N9" s="245"/>
      <c r="O9" s="245"/>
      <c r="P9" s="245"/>
      <c r="Q9" s="246"/>
      <c r="R9" s="247" t="s">
        <v>969</v>
      </c>
      <c r="S9" s="242"/>
      <c r="T9" s="242"/>
      <c r="U9" s="242"/>
      <c r="V9" s="242"/>
      <c r="W9" s="243"/>
      <c r="X9" s="244"/>
      <c r="Y9" s="245"/>
      <c r="Z9" s="245"/>
      <c r="AA9" s="245"/>
      <c r="AB9" s="245"/>
      <c r="AC9" s="245"/>
      <c r="AD9" s="245"/>
      <c r="AE9" s="245"/>
      <c r="AF9" s="245"/>
      <c r="AG9" s="245"/>
      <c r="AH9" s="245"/>
      <c r="AI9" s="245"/>
      <c r="AJ9" s="245"/>
      <c r="AK9" s="248"/>
    </row>
    <row r="10" spans="1:37" ht="30" customHeight="1">
      <c r="A10" s="249" t="s">
        <v>970</v>
      </c>
      <c r="B10" s="250"/>
      <c r="C10" s="250"/>
      <c r="D10" s="250"/>
      <c r="E10" s="250"/>
      <c r="F10" s="251"/>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3"/>
    </row>
    <row r="11" spans="1:37" ht="30" customHeight="1">
      <c r="A11" s="262" t="s">
        <v>971</v>
      </c>
      <c r="B11" s="254"/>
      <c r="C11" s="254"/>
      <c r="D11" s="255"/>
      <c r="E11" s="255"/>
      <c r="F11" s="255"/>
      <c r="G11" s="255"/>
      <c r="H11" s="166" t="s">
        <v>972</v>
      </c>
      <c r="I11" s="250" t="s">
        <v>973</v>
      </c>
      <c r="J11" s="250"/>
      <c r="K11" s="250"/>
      <c r="L11" s="250"/>
      <c r="M11" s="263"/>
      <c r="N11" s="263"/>
      <c r="O11" s="263"/>
      <c r="P11" s="263"/>
      <c r="Q11" s="263"/>
      <c r="R11" s="166" t="s">
        <v>974</v>
      </c>
      <c r="S11" s="250" t="s">
        <v>975</v>
      </c>
      <c r="T11" s="250"/>
      <c r="U11" s="250"/>
      <c r="V11" s="250"/>
      <c r="W11" s="264"/>
      <c r="X11" s="265"/>
      <c r="Y11" s="265"/>
      <c r="Z11" s="265"/>
      <c r="AA11" s="266"/>
      <c r="AB11" s="166" t="s">
        <v>974</v>
      </c>
      <c r="AC11" s="254" t="s">
        <v>976</v>
      </c>
      <c r="AD11" s="254"/>
      <c r="AE11" s="254"/>
      <c r="AF11" s="254"/>
      <c r="AG11" s="255"/>
      <c r="AH11" s="255"/>
      <c r="AI11" s="255"/>
      <c r="AJ11" s="255"/>
      <c r="AK11" s="167" t="s">
        <v>977</v>
      </c>
    </row>
    <row r="12" spans="1:37" ht="30" customHeight="1">
      <c r="A12" s="256" t="s">
        <v>978</v>
      </c>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8"/>
    </row>
    <row r="13" spans="1:37" ht="60" customHeight="1">
      <c r="A13" s="259"/>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1"/>
    </row>
    <row r="14" spans="1:37" ht="117.75" customHeight="1">
      <c r="A14" s="267" t="s">
        <v>1025</v>
      </c>
      <c r="B14" s="268"/>
      <c r="C14" s="268"/>
      <c r="D14" s="268"/>
      <c r="E14" s="268"/>
      <c r="F14" s="268"/>
      <c r="G14" s="268"/>
      <c r="H14" s="268"/>
      <c r="I14" s="269"/>
      <c r="J14" s="270"/>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2"/>
    </row>
    <row r="15" spans="1:37" ht="30" customHeight="1">
      <c r="A15" s="267" t="s">
        <v>1020</v>
      </c>
      <c r="B15" s="268"/>
      <c r="C15" s="268"/>
      <c r="D15" s="268"/>
      <c r="E15" s="268"/>
      <c r="F15" s="268"/>
      <c r="G15" s="268"/>
      <c r="H15" s="268"/>
      <c r="I15" s="269"/>
      <c r="J15" s="276"/>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8"/>
    </row>
    <row r="16" spans="1:37" ht="30" customHeight="1">
      <c r="A16" s="273"/>
      <c r="B16" s="274"/>
      <c r="C16" s="274"/>
      <c r="D16" s="274"/>
      <c r="E16" s="274"/>
      <c r="F16" s="274"/>
      <c r="G16" s="274"/>
      <c r="H16" s="274"/>
      <c r="I16" s="275"/>
      <c r="J16" s="279" t="s">
        <v>1023</v>
      </c>
      <c r="K16" s="271"/>
      <c r="L16" s="271"/>
      <c r="M16" s="271"/>
      <c r="N16" s="271"/>
      <c r="O16" s="280"/>
      <c r="P16" s="270"/>
      <c r="Q16" s="271"/>
      <c r="R16" s="271"/>
      <c r="S16" s="271"/>
      <c r="T16" s="271"/>
      <c r="U16" s="271"/>
      <c r="V16" s="271"/>
      <c r="W16" s="271"/>
      <c r="X16" s="271"/>
      <c r="Y16" s="271"/>
      <c r="Z16" s="271"/>
      <c r="AA16" s="271"/>
      <c r="AB16" s="271"/>
      <c r="AC16" s="271"/>
      <c r="AD16" s="271"/>
      <c r="AE16" s="271"/>
      <c r="AF16" s="271"/>
      <c r="AG16" s="271"/>
      <c r="AH16" s="271"/>
      <c r="AI16" s="271"/>
      <c r="AJ16" s="271"/>
      <c r="AK16" s="272"/>
    </row>
    <row r="17" spans="1:37" ht="30" customHeight="1">
      <c r="A17" s="267" t="s">
        <v>1021</v>
      </c>
      <c r="B17" s="268"/>
      <c r="C17" s="268"/>
      <c r="D17" s="268"/>
      <c r="E17" s="268"/>
      <c r="F17" s="268"/>
      <c r="G17" s="268"/>
      <c r="H17" s="268"/>
      <c r="I17" s="269"/>
      <c r="J17" s="276"/>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8"/>
    </row>
    <row r="18" spans="1:37" ht="30" customHeight="1">
      <c r="A18" s="273"/>
      <c r="B18" s="274"/>
      <c r="C18" s="274"/>
      <c r="D18" s="274"/>
      <c r="E18" s="274"/>
      <c r="F18" s="274"/>
      <c r="G18" s="274"/>
      <c r="H18" s="274"/>
      <c r="I18" s="275"/>
      <c r="J18" s="276" t="s">
        <v>1024</v>
      </c>
      <c r="K18" s="277"/>
      <c r="L18" s="277"/>
      <c r="M18" s="277"/>
      <c r="N18" s="277"/>
      <c r="O18" s="295"/>
      <c r="P18" s="276"/>
      <c r="Q18" s="277"/>
      <c r="R18" s="277"/>
      <c r="S18" s="277"/>
      <c r="T18" s="277"/>
      <c r="U18" s="277"/>
      <c r="V18" s="295"/>
      <c r="W18" s="279" t="s">
        <v>979</v>
      </c>
      <c r="X18" s="271"/>
      <c r="Y18" s="271"/>
      <c r="Z18" s="280"/>
      <c r="AA18" s="276"/>
      <c r="AB18" s="277"/>
      <c r="AC18" s="277"/>
      <c r="AD18" s="277"/>
      <c r="AE18" s="277"/>
      <c r="AF18" s="277"/>
      <c r="AG18" s="277"/>
      <c r="AH18" s="277"/>
      <c r="AI18" s="277"/>
      <c r="AJ18" s="277"/>
      <c r="AK18" s="278"/>
    </row>
    <row r="19" spans="1:37" ht="64.5" customHeight="1">
      <c r="A19" s="281" t="s">
        <v>1022</v>
      </c>
      <c r="B19" s="282"/>
      <c r="C19" s="282"/>
      <c r="D19" s="282"/>
      <c r="E19" s="282"/>
      <c r="F19" s="282"/>
      <c r="G19" s="282"/>
      <c r="H19" s="282"/>
      <c r="I19" s="283"/>
      <c r="J19" s="284" t="s">
        <v>980</v>
      </c>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6"/>
    </row>
    <row r="20" spans="1:37" ht="114.75" customHeight="1">
      <c r="A20" s="287" t="s">
        <v>1026</v>
      </c>
      <c r="B20" s="288"/>
      <c r="C20" s="288"/>
      <c r="D20" s="288"/>
      <c r="E20" s="288"/>
      <c r="F20" s="288"/>
      <c r="G20" s="288"/>
      <c r="H20" s="288"/>
      <c r="I20" s="288"/>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2"/>
    </row>
    <row r="21" spans="1:37" ht="51" customHeight="1">
      <c r="A21" s="289"/>
      <c r="B21" s="290"/>
      <c r="C21" s="290"/>
      <c r="D21" s="290"/>
      <c r="E21" s="290"/>
      <c r="F21" s="290"/>
      <c r="G21" s="290"/>
      <c r="H21" s="290"/>
      <c r="I21" s="290"/>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4"/>
    </row>
    <row r="22" spans="1:37" ht="18.75">
      <c r="A22" s="187" t="s">
        <v>981</v>
      </c>
      <c r="B22" s="187"/>
      <c r="C22" s="187"/>
      <c r="D22" s="187"/>
      <c r="E22" s="187"/>
      <c r="F22" s="187"/>
      <c r="G22" s="187"/>
      <c r="H22" s="187"/>
      <c r="I22" s="187"/>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row>
    <row r="23" spans="1:37" ht="18.75">
      <c r="A23" s="187" t="s">
        <v>1027</v>
      </c>
      <c r="B23" s="187"/>
      <c r="C23" s="187"/>
      <c r="D23" s="187"/>
      <c r="E23" s="187"/>
      <c r="F23" s="187"/>
      <c r="G23" s="187"/>
      <c r="H23" s="187"/>
      <c r="I23" s="187"/>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row>
  </sheetData>
  <mergeCells count="44">
    <mergeCell ref="A19:I19"/>
    <mergeCell ref="J19:AK19"/>
    <mergeCell ref="A20:I21"/>
    <mergeCell ref="J20:AK21"/>
    <mergeCell ref="A17:I18"/>
    <mergeCell ref="J17:AK17"/>
    <mergeCell ref="J18:O18"/>
    <mergeCell ref="P18:V18"/>
    <mergeCell ref="W18:Z18"/>
    <mergeCell ref="AA18:AK18"/>
    <mergeCell ref="A14:I14"/>
    <mergeCell ref="J14:AK14"/>
    <mergeCell ref="A15:I16"/>
    <mergeCell ref="J15:AK15"/>
    <mergeCell ref="J16:O16"/>
    <mergeCell ref="P16:AK16"/>
    <mergeCell ref="AC11:AF11"/>
    <mergeCell ref="AG11:AJ11"/>
    <mergeCell ref="A12:AK12"/>
    <mergeCell ref="A13:AK13"/>
    <mergeCell ref="A11:C11"/>
    <mergeCell ref="D11:G11"/>
    <mergeCell ref="I11:L11"/>
    <mergeCell ref="M11:Q11"/>
    <mergeCell ref="S11:V11"/>
    <mergeCell ref="W11:AA11"/>
    <mergeCell ref="A9:E9"/>
    <mergeCell ref="F9:Q9"/>
    <mergeCell ref="R9:W9"/>
    <mergeCell ref="X9:AK9"/>
    <mergeCell ref="A10:E10"/>
    <mergeCell ref="F10:AK10"/>
    <mergeCell ref="A6:I7"/>
    <mergeCell ref="J6:AK7"/>
    <mergeCell ref="A8:E8"/>
    <mergeCell ref="F8:Q8"/>
    <mergeCell ref="R8:W8"/>
    <mergeCell ref="X8:AK8"/>
    <mergeCell ref="A1:AK1"/>
    <mergeCell ref="Z2:AK2"/>
    <mergeCell ref="A3:AK3"/>
    <mergeCell ref="J4:AK4"/>
    <mergeCell ref="A5:I5"/>
    <mergeCell ref="J5:AK5"/>
  </mergeCells>
  <phoneticPr fontId="2"/>
  <pageMargins left="0.7" right="0.7" top="0.75" bottom="0.75" header="0.3" footer="0.3"/>
  <pageSetup paperSize="9" scale="6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9664-6DF6-4D48-A522-2C4FB7E11D97}">
  <dimension ref="A1:H28"/>
  <sheetViews>
    <sheetView tabSelected="1" view="pageBreakPreview" zoomScale="60" zoomScaleNormal="70" workbookViewId="0">
      <selection activeCell="L2" sqref="L2"/>
    </sheetView>
  </sheetViews>
  <sheetFormatPr defaultRowHeight="13.5"/>
  <cols>
    <col min="1" max="1" width="5.25" customWidth="1"/>
    <col min="2" max="2" width="15.625" style="169" customWidth="1"/>
    <col min="3" max="3" width="20.625" customWidth="1"/>
    <col min="4" max="5" width="15.625" customWidth="1"/>
    <col min="6" max="6" width="5.625" customWidth="1"/>
    <col min="7" max="7" width="30.625" customWidth="1"/>
    <col min="8" max="8" width="70.625" customWidth="1"/>
  </cols>
  <sheetData>
    <row r="1" spans="1:8" ht="21.75" thickBot="1">
      <c r="A1" s="175" t="s">
        <v>1003</v>
      </c>
    </row>
    <row r="2" spans="1:8" ht="15.75">
      <c r="A2" s="202">
        <v>1</v>
      </c>
      <c r="B2" s="176" t="s">
        <v>1002</v>
      </c>
      <c r="C2" s="182" t="s">
        <v>999</v>
      </c>
      <c r="D2" s="195" t="s">
        <v>982</v>
      </c>
      <c r="E2" s="195"/>
      <c r="F2" s="195"/>
      <c r="G2" s="177" t="s">
        <v>998</v>
      </c>
      <c r="H2" s="178" t="s">
        <v>1000</v>
      </c>
    </row>
    <row r="3" spans="1:8" ht="15.75">
      <c r="A3" s="203"/>
      <c r="B3" s="193"/>
      <c r="C3" s="196" t="s">
        <v>1004</v>
      </c>
      <c r="D3" s="197"/>
      <c r="E3" s="197"/>
      <c r="F3" s="197"/>
      <c r="G3" s="188" t="s">
        <v>1014</v>
      </c>
      <c r="H3" s="190" t="s">
        <v>1001</v>
      </c>
    </row>
    <row r="4" spans="1:8" ht="15.75">
      <c r="A4" s="203"/>
      <c r="B4" s="193"/>
      <c r="C4" s="197"/>
      <c r="D4" s="170" t="s">
        <v>983</v>
      </c>
      <c r="E4" s="197"/>
      <c r="F4" s="197"/>
      <c r="G4" s="188"/>
      <c r="H4" s="191"/>
    </row>
    <row r="5" spans="1:8" ht="15.75">
      <c r="A5" s="203"/>
      <c r="B5" s="193"/>
      <c r="C5" s="197"/>
      <c r="D5" s="171" t="s">
        <v>984</v>
      </c>
      <c r="E5" s="172"/>
      <c r="F5" s="172" t="s">
        <v>985</v>
      </c>
      <c r="G5" s="188"/>
      <c r="H5" s="191"/>
    </row>
    <row r="6" spans="1:8" ht="15.75">
      <c r="A6" s="203"/>
      <c r="B6" s="193"/>
      <c r="C6" s="197"/>
      <c r="D6" s="170" t="s">
        <v>986</v>
      </c>
      <c r="E6" s="173"/>
      <c r="F6" s="172" t="s">
        <v>987</v>
      </c>
      <c r="G6" s="188"/>
      <c r="H6" s="191"/>
    </row>
    <row r="7" spans="1:8" ht="15.75">
      <c r="A7" s="203"/>
      <c r="B7" s="193"/>
      <c r="C7" s="197"/>
      <c r="D7" s="170" t="s">
        <v>988</v>
      </c>
      <c r="E7" s="197"/>
      <c r="F7" s="197"/>
      <c r="G7" s="188"/>
      <c r="H7" s="191"/>
    </row>
    <row r="8" spans="1:8" ht="15.75">
      <c r="A8" s="203"/>
      <c r="B8" s="193"/>
      <c r="C8" s="197"/>
      <c r="D8" s="170" t="s">
        <v>994</v>
      </c>
      <c r="E8" s="172"/>
      <c r="F8" s="172" t="s">
        <v>995</v>
      </c>
      <c r="G8" s="188"/>
      <c r="H8" s="191"/>
    </row>
    <row r="9" spans="1:8" ht="15.75">
      <c r="A9" s="203"/>
      <c r="B9" s="193"/>
      <c r="C9" s="197"/>
      <c r="D9" s="170" t="s">
        <v>1016</v>
      </c>
      <c r="E9" s="172"/>
      <c r="F9" s="172" t="s">
        <v>996</v>
      </c>
      <c r="G9" s="188"/>
      <c r="H9" s="191"/>
    </row>
    <row r="10" spans="1:8" ht="15.75">
      <c r="A10" s="203"/>
      <c r="B10" s="193"/>
      <c r="C10" s="197"/>
      <c r="D10" s="201" t="s">
        <v>1015</v>
      </c>
      <c r="E10" s="201"/>
      <c r="F10" s="201"/>
      <c r="G10" s="188"/>
      <c r="H10" s="191"/>
    </row>
    <row r="11" spans="1:8" ht="15.75">
      <c r="A11" s="203"/>
      <c r="B11" s="193"/>
      <c r="C11" s="197"/>
      <c r="D11" s="174" t="s">
        <v>990</v>
      </c>
      <c r="E11" s="197" t="s">
        <v>991</v>
      </c>
      <c r="F11" s="197"/>
      <c r="G11" s="188"/>
      <c r="H11" s="191"/>
    </row>
    <row r="12" spans="1:8" ht="15.75">
      <c r="A12" s="203"/>
      <c r="B12" s="193"/>
      <c r="C12" s="197"/>
      <c r="D12" s="170" t="s">
        <v>992</v>
      </c>
      <c r="E12" s="172"/>
      <c r="F12" s="172" t="s">
        <v>993</v>
      </c>
      <c r="G12" s="188"/>
      <c r="H12" s="191"/>
    </row>
    <row r="13" spans="1:8" ht="15.75">
      <c r="A13" s="203"/>
      <c r="B13" s="193"/>
      <c r="C13" s="197"/>
      <c r="D13" s="201" t="s">
        <v>997</v>
      </c>
      <c r="E13" s="201"/>
      <c r="F13" s="201"/>
      <c r="G13" s="188"/>
      <c r="H13" s="191"/>
    </row>
    <row r="14" spans="1:8" ht="16.5" thickBot="1">
      <c r="A14" s="204"/>
      <c r="B14" s="194"/>
      <c r="C14" s="198"/>
      <c r="D14" s="198" t="s">
        <v>1005</v>
      </c>
      <c r="E14" s="198"/>
      <c r="F14" s="198"/>
      <c r="G14" s="189"/>
      <c r="H14" s="192"/>
    </row>
    <row r="15" spans="1:8" ht="16.5" thickBot="1">
      <c r="A15" s="203">
        <v>2</v>
      </c>
      <c r="B15" s="179" t="s">
        <v>1002</v>
      </c>
      <c r="C15" s="182" t="s">
        <v>999</v>
      </c>
      <c r="D15" s="195" t="s">
        <v>982</v>
      </c>
      <c r="E15" s="195"/>
      <c r="F15" s="195"/>
      <c r="G15" s="180" t="s">
        <v>998</v>
      </c>
      <c r="H15" s="181" t="s">
        <v>1000</v>
      </c>
    </row>
    <row r="16" spans="1:8" ht="15.75">
      <c r="A16" s="205"/>
      <c r="B16" s="207"/>
      <c r="C16" s="210" t="s">
        <v>1004</v>
      </c>
      <c r="D16" s="197"/>
      <c r="E16" s="197"/>
      <c r="F16" s="197"/>
      <c r="G16" s="199"/>
      <c r="H16" s="200" t="s">
        <v>1001</v>
      </c>
    </row>
    <row r="17" spans="1:8" ht="15.75">
      <c r="A17" s="205"/>
      <c r="B17" s="208"/>
      <c r="C17" s="197"/>
      <c r="D17" s="185" t="s">
        <v>983</v>
      </c>
      <c r="E17" s="197"/>
      <c r="F17" s="197"/>
      <c r="G17" s="188"/>
      <c r="H17" s="191"/>
    </row>
    <row r="18" spans="1:8" ht="15.75">
      <c r="A18" s="205"/>
      <c r="B18" s="208"/>
      <c r="C18" s="197"/>
      <c r="D18" s="171" t="s">
        <v>984</v>
      </c>
      <c r="E18" s="172"/>
      <c r="F18" s="172" t="s">
        <v>985</v>
      </c>
      <c r="G18" s="188"/>
      <c r="H18" s="191"/>
    </row>
    <row r="19" spans="1:8" ht="15.75">
      <c r="A19" s="205"/>
      <c r="B19" s="208"/>
      <c r="C19" s="197"/>
      <c r="D19" s="185" t="s">
        <v>986</v>
      </c>
      <c r="E19" s="184"/>
      <c r="F19" s="172" t="s">
        <v>987</v>
      </c>
      <c r="G19" s="188"/>
      <c r="H19" s="191"/>
    </row>
    <row r="20" spans="1:8" ht="15.75">
      <c r="A20" s="205"/>
      <c r="B20" s="208"/>
      <c r="C20" s="197"/>
      <c r="D20" s="185" t="s">
        <v>988</v>
      </c>
      <c r="E20" s="197"/>
      <c r="F20" s="197"/>
      <c r="G20" s="188"/>
      <c r="H20" s="191"/>
    </row>
    <row r="21" spans="1:8" ht="15.75">
      <c r="A21" s="205"/>
      <c r="B21" s="208"/>
      <c r="C21" s="197"/>
      <c r="D21" s="185" t="s">
        <v>994</v>
      </c>
      <c r="E21" s="172"/>
      <c r="F21" s="172" t="s">
        <v>995</v>
      </c>
      <c r="G21" s="188"/>
      <c r="H21" s="191"/>
    </row>
    <row r="22" spans="1:8" ht="15.75">
      <c r="A22" s="205"/>
      <c r="B22" s="208"/>
      <c r="C22" s="197"/>
      <c r="D22" s="185" t="s">
        <v>1016</v>
      </c>
      <c r="E22" s="172"/>
      <c r="F22" s="172" t="s">
        <v>996</v>
      </c>
      <c r="G22" s="188"/>
      <c r="H22" s="191"/>
    </row>
    <row r="23" spans="1:8" ht="15.75">
      <c r="A23" s="205"/>
      <c r="B23" s="208"/>
      <c r="C23" s="197"/>
      <c r="D23" s="201" t="s">
        <v>1015</v>
      </c>
      <c r="E23" s="201"/>
      <c r="F23" s="201"/>
      <c r="G23" s="188"/>
      <c r="H23" s="191"/>
    </row>
    <row r="24" spans="1:8" ht="15.75">
      <c r="A24" s="205"/>
      <c r="B24" s="208"/>
      <c r="C24" s="197"/>
      <c r="D24" s="174" t="s">
        <v>990</v>
      </c>
      <c r="E24" s="197" t="s">
        <v>991</v>
      </c>
      <c r="F24" s="197"/>
      <c r="G24" s="188"/>
      <c r="H24" s="191"/>
    </row>
    <row r="25" spans="1:8" ht="15.75">
      <c r="A25" s="205"/>
      <c r="B25" s="208"/>
      <c r="C25" s="197"/>
      <c r="D25" s="185" t="s">
        <v>992</v>
      </c>
      <c r="E25" s="172"/>
      <c r="F25" s="172" t="s">
        <v>993</v>
      </c>
      <c r="G25" s="188"/>
      <c r="H25" s="191"/>
    </row>
    <row r="26" spans="1:8" ht="15.75">
      <c r="A26" s="205"/>
      <c r="B26" s="208"/>
      <c r="C26" s="197"/>
      <c r="D26" s="201" t="s">
        <v>997</v>
      </c>
      <c r="E26" s="201"/>
      <c r="F26" s="201"/>
      <c r="G26" s="188"/>
      <c r="H26" s="191"/>
    </row>
    <row r="27" spans="1:8" ht="16.5" thickBot="1">
      <c r="A27" s="206"/>
      <c r="B27" s="209"/>
      <c r="C27" s="198"/>
      <c r="D27" s="198" t="s">
        <v>1005</v>
      </c>
      <c r="E27" s="198"/>
      <c r="F27" s="198"/>
      <c r="G27" s="189"/>
      <c r="H27" s="192"/>
    </row>
    <row r="28" spans="1:8" ht="15.75">
      <c r="G28" s="186" t="s">
        <v>1013</v>
      </c>
    </row>
  </sheetData>
  <mergeCells count="26">
    <mergeCell ref="A2:A14"/>
    <mergeCell ref="A15:A27"/>
    <mergeCell ref="E7:F7"/>
    <mergeCell ref="E20:F20"/>
    <mergeCell ref="B16:B27"/>
    <mergeCell ref="C16:C27"/>
    <mergeCell ref="D16:F16"/>
    <mergeCell ref="D2:F2"/>
    <mergeCell ref="D3:F3"/>
    <mergeCell ref="E4:F4"/>
    <mergeCell ref="D10:F10"/>
    <mergeCell ref="E11:F11"/>
    <mergeCell ref="D13:F13"/>
    <mergeCell ref="D14:F14"/>
    <mergeCell ref="D23:F23"/>
    <mergeCell ref="E24:F24"/>
    <mergeCell ref="G16:G27"/>
    <mergeCell ref="H16:H27"/>
    <mergeCell ref="E17:F17"/>
    <mergeCell ref="D26:F26"/>
    <mergeCell ref="D27:F27"/>
    <mergeCell ref="G3:G14"/>
    <mergeCell ref="H3:H14"/>
    <mergeCell ref="B3:B14"/>
    <mergeCell ref="D15:F15"/>
    <mergeCell ref="C3:C14"/>
  </mergeCells>
  <phoneticPr fontId="2"/>
  <pageMargins left="0.7" right="0.7" top="0.75" bottom="0.75" header="0.3" footer="0.3"/>
  <pageSetup paperSize="9" scale="74" orientation="landscape"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3C8F-9B1A-4081-A6E4-F9F721B7F8FC}">
  <dimension ref="A1:H28"/>
  <sheetViews>
    <sheetView view="pageBreakPreview" topLeftCell="A4" zoomScale="60" zoomScaleNormal="100" workbookViewId="0">
      <selection activeCell="G38" sqref="G38"/>
    </sheetView>
  </sheetViews>
  <sheetFormatPr defaultRowHeight="13.5"/>
  <cols>
    <col min="1" max="1" width="5.25" customWidth="1"/>
    <col min="2" max="2" width="15.625" style="169" customWidth="1"/>
    <col min="3" max="3" width="20.625" customWidth="1"/>
    <col min="4" max="5" width="15.625" customWidth="1"/>
    <col min="6" max="6" width="5.625" customWidth="1"/>
    <col min="7" max="7" width="30.625" customWidth="1"/>
    <col min="8" max="8" width="70.625" customWidth="1"/>
  </cols>
  <sheetData>
    <row r="1" spans="1:8" ht="21.75" thickBot="1">
      <c r="A1" s="175" t="s">
        <v>1003</v>
      </c>
    </row>
    <row r="2" spans="1:8" ht="15.75">
      <c r="A2" s="202">
        <v>1</v>
      </c>
      <c r="B2" s="176" t="s">
        <v>1002</v>
      </c>
      <c r="C2" s="182" t="s">
        <v>1007</v>
      </c>
      <c r="D2" s="195" t="s">
        <v>982</v>
      </c>
      <c r="E2" s="195"/>
      <c r="F2" s="195"/>
      <c r="G2" s="177" t="s">
        <v>998</v>
      </c>
      <c r="H2" s="178" t="s">
        <v>1000</v>
      </c>
    </row>
    <row r="3" spans="1:8" ht="15.75">
      <c r="A3" s="203"/>
      <c r="B3" s="193" t="s">
        <v>1006</v>
      </c>
      <c r="C3" s="196" t="s">
        <v>1004</v>
      </c>
      <c r="D3" s="197" t="s">
        <v>1008</v>
      </c>
      <c r="E3" s="197"/>
      <c r="F3" s="197"/>
      <c r="G3" s="188" t="s">
        <v>1010</v>
      </c>
      <c r="H3" s="190" t="s">
        <v>1011</v>
      </c>
    </row>
    <row r="4" spans="1:8" ht="15.75">
      <c r="A4" s="203"/>
      <c r="B4" s="193"/>
      <c r="C4" s="197"/>
      <c r="D4" s="170" t="s">
        <v>983</v>
      </c>
      <c r="E4" s="197"/>
      <c r="F4" s="197"/>
      <c r="G4" s="188"/>
      <c r="H4" s="191"/>
    </row>
    <row r="5" spans="1:8" ht="15.75">
      <c r="A5" s="203"/>
      <c r="B5" s="193"/>
      <c r="C5" s="197"/>
      <c r="D5" s="171" t="s">
        <v>984</v>
      </c>
      <c r="E5" s="172"/>
      <c r="F5" s="172" t="s">
        <v>985</v>
      </c>
      <c r="G5" s="188"/>
      <c r="H5" s="191"/>
    </row>
    <row r="6" spans="1:8" ht="15.75">
      <c r="A6" s="203"/>
      <c r="B6" s="193"/>
      <c r="C6" s="197"/>
      <c r="D6" s="170" t="s">
        <v>986</v>
      </c>
      <c r="E6" s="173">
        <v>360</v>
      </c>
      <c r="F6" s="172" t="s">
        <v>987</v>
      </c>
      <c r="G6" s="188"/>
      <c r="H6" s="191"/>
    </row>
    <row r="7" spans="1:8" ht="15.75">
      <c r="A7" s="203"/>
      <c r="B7" s="193"/>
      <c r="C7" s="197"/>
      <c r="D7" s="170" t="s">
        <v>988</v>
      </c>
      <c r="E7" s="296" t="s">
        <v>795</v>
      </c>
      <c r="F7" s="297"/>
      <c r="G7" s="188"/>
      <c r="H7" s="191"/>
    </row>
    <row r="8" spans="1:8" ht="15.75">
      <c r="A8" s="203"/>
      <c r="B8" s="193"/>
      <c r="C8" s="197"/>
      <c r="D8" s="170" t="s">
        <v>994</v>
      </c>
      <c r="E8" s="172">
        <v>720</v>
      </c>
      <c r="F8" s="172" t="s">
        <v>995</v>
      </c>
      <c r="G8" s="188"/>
      <c r="H8" s="191"/>
    </row>
    <row r="9" spans="1:8" ht="15.75">
      <c r="A9" s="203"/>
      <c r="B9" s="193"/>
      <c r="C9" s="197"/>
      <c r="D9" s="170" t="s">
        <v>1016</v>
      </c>
      <c r="E9" s="183">
        <v>1000</v>
      </c>
      <c r="F9" s="172" t="s">
        <v>996</v>
      </c>
      <c r="G9" s="188"/>
      <c r="H9" s="191"/>
    </row>
    <row r="10" spans="1:8" ht="15.75">
      <c r="A10" s="203"/>
      <c r="B10" s="193"/>
      <c r="C10" s="197"/>
      <c r="D10" s="201" t="s">
        <v>989</v>
      </c>
      <c r="E10" s="201"/>
      <c r="F10" s="201"/>
      <c r="G10" s="188"/>
      <c r="H10" s="191"/>
    </row>
    <row r="11" spans="1:8" ht="15.75">
      <c r="A11" s="203"/>
      <c r="B11" s="193"/>
      <c r="C11" s="197"/>
      <c r="D11" s="174" t="s">
        <v>990</v>
      </c>
      <c r="E11" s="197" t="s">
        <v>1012</v>
      </c>
      <c r="F11" s="197"/>
      <c r="G11" s="188"/>
      <c r="H11" s="191"/>
    </row>
    <row r="12" spans="1:8" ht="15.75">
      <c r="A12" s="203"/>
      <c r="B12" s="193"/>
      <c r="C12" s="197"/>
      <c r="D12" s="170" t="s">
        <v>992</v>
      </c>
      <c r="E12" s="172"/>
      <c r="F12" s="172" t="s">
        <v>993</v>
      </c>
      <c r="G12" s="188"/>
      <c r="H12" s="191"/>
    </row>
    <row r="13" spans="1:8" ht="15.75">
      <c r="A13" s="203"/>
      <c r="B13" s="193"/>
      <c r="C13" s="197"/>
      <c r="D13" s="201" t="s">
        <v>997</v>
      </c>
      <c r="E13" s="201"/>
      <c r="F13" s="201"/>
      <c r="G13" s="188"/>
      <c r="H13" s="191"/>
    </row>
    <row r="14" spans="1:8" ht="16.5" thickBot="1">
      <c r="A14" s="204"/>
      <c r="B14" s="194"/>
      <c r="C14" s="198"/>
      <c r="D14" s="198" t="s">
        <v>1009</v>
      </c>
      <c r="E14" s="198"/>
      <c r="F14" s="198"/>
      <c r="G14" s="189"/>
      <c r="H14" s="192"/>
    </row>
    <row r="15" spans="1:8" ht="16.5" thickBot="1">
      <c r="A15" s="203">
        <v>2</v>
      </c>
      <c r="B15" s="179" t="s">
        <v>1002</v>
      </c>
      <c r="C15" s="180" t="s">
        <v>999</v>
      </c>
      <c r="D15" s="298" t="s">
        <v>982</v>
      </c>
      <c r="E15" s="298"/>
      <c r="F15" s="298"/>
      <c r="G15" s="180" t="s">
        <v>998</v>
      </c>
      <c r="H15" s="181" t="s">
        <v>1000</v>
      </c>
    </row>
    <row r="16" spans="1:8" ht="15.75">
      <c r="A16" s="205"/>
      <c r="B16" s="207"/>
      <c r="C16" s="210" t="s">
        <v>1004</v>
      </c>
      <c r="D16" s="299"/>
      <c r="E16" s="299"/>
      <c r="F16" s="299"/>
      <c r="G16" s="199"/>
      <c r="H16" s="200" t="s">
        <v>1001</v>
      </c>
    </row>
    <row r="17" spans="1:8" ht="15.75">
      <c r="A17" s="205"/>
      <c r="B17" s="208"/>
      <c r="C17" s="197"/>
      <c r="D17" s="170" t="s">
        <v>983</v>
      </c>
      <c r="E17" s="197"/>
      <c r="F17" s="197"/>
      <c r="G17" s="188"/>
      <c r="H17" s="191"/>
    </row>
    <row r="18" spans="1:8" ht="15.75">
      <c r="A18" s="205"/>
      <c r="B18" s="208"/>
      <c r="C18" s="197"/>
      <c r="D18" s="171" t="s">
        <v>984</v>
      </c>
      <c r="E18" s="172"/>
      <c r="F18" s="172" t="s">
        <v>985</v>
      </c>
      <c r="G18" s="188"/>
      <c r="H18" s="191"/>
    </row>
    <row r="19" spans="1:8" ht="15.75">
      <c r="A19" s="205"/>
      <c r="B19" s="208"/>
      <c r="C19" s="197"/>
      <c r="D19" s="170" t="s">
        <v>986</v>
      </c>
      <c r="E19" s="173"/>
      <c r="F19" s="172" t="s">
        <v>987</v>
      </c>
      <c r="G19" s="188"/>
      <c r="H19" s="191"/>
    </row>
    <row r="20" spans="1:8" ht="15.75">
      <c r="A20" s="205"/>
      <c r="B20" s="208"/>
      <c r="C20" s="197"/>
      <c r="D20" s="170" t="s">
        <v>988</v>
      </c>
      <c r="E20" s="173"/>
      <c r="F20" s="173"/>
      <c r="G20" s="188"/>
      <c r="H20" s="191"/>
    </row>
    <row r="21" spans="1:8" ht="15.75">
      <c r="A21" s="205"/>
      <c r="B21" s="208"/>
      <c r="C21" s="197"/>
      <c r="D21" s="170" t="s">
        <v>994</v>
      </c>
      <c r="E21" s="172"/>
      <c r="F21" s="172" t="s">
        <v>995</v>
      </c>
      <c r="G21" s="188"/>
      <c r="H21" s="191"/>
    </row>
    <row r="22" spans="1:8" ht="15.75">
      <c r="A22" s="205"/>
      <c r="B22" s="208"/>
      <c r="C22" s="197"/>
      <c r="D22" s="170" t="s">
        <v>1017</v>
      </c>
      <c r="E22" s="172"/>
      <c r="F22" s="172" t="s">
        <v>996</v>
      </c>
      <c r="G22" s="188"/>
      <c r="H22" s="191"/>
    </row>
    <row r="23" spans="1:8" ht="15.75">
      <c r="A23" s="205"/>
      <c r="B23" s="208"/>
      <c r="C23" s="197"/>
      <c r="D23" s="201" t="s">
        <v>989</v>
      </c>
      <c r="E23" s="201"/>
      <c r="F23" s="201"/>
      <c r="G23" s="188"/>
      <c r="H23" s="191"/>
    </row>
    <row r="24" spans="1:8" ht="15.75">
      <c r="A24" s="205"/>
      <c r="B24" s="208"/>
      <c r="C24" s="197"/>
      <c r="D24" s="174" t="s">
        <v>990</v>
      </c>
      <c r="E24" s="197" t="s">
        <v>991</v>
      </c>
      <c r="F24" s="197"/>
      <c r="G24" s="188"/>
      <c r="H24" s="191"/>
    </row>
    <row r="25" spans="1:8" ht="15.75">
      <c r="A25" s="205"/>
      <c r="B25" s="208"/>
      <c r="C25" s="197"/>
      <c r="D25" s="170" t="s">
        <v>992</v>
      </c>
      <c r="E25" s="172"/>
      <c r="F25" s="172" t="s">
        <v>993</v>
      </c>
      <c r="G25" s="188"/>
      <c r="H25" s="191"/>
    </row>
    <row r="26" spans="1:8" ht="15.75">
      <c r="A26" s="205"/>
      <c r="B26" s="208"/>
      <c r="C26" s="197"/>
      <c r="D26" s="201" t="s">
        <v>997</v>
      </c>
      <c r="E26" s="201"/>
      <c r="F26" s="201"/>
      <c r="G26" s="188"/>
      <c r="H26" s="191"/>
    </row>
    <row r="27" spans="1:8" ht="16.5" thickBot="1">
      <c r="A27" s="206"/>
      <c r="B27" s="209"/>
      <c r="C27" s="198"/>
      <c r="D27" s="198"/>
      <c r="E27" s="198"/>
      <c r="F27" s="198"/>
      <c r="G27" s="189"/>
      <c r="H27" s="192"/>
    </row>
    <row r="28" spans="1:8" ht="15.75">
      <c r="G28" s="186" t="s">
        <v>1013</v>
      </c>
    </row>
  </sheetData>
  <mergeCells count="25">
    <mergeCell ref="H16:H27"/>
    <mergeCell ref="E17:F17"/>
    <mergeCell ref="D23:F23"/>
    <mergeCell ref="E24:F24"/>
    <mergeCell ref="D26:F26"/>
    <mergeCell ref="D27:F27"/>
    <mergeCell ref="G16:G27"/>
    <mergeCell ref="A15:A27"/>
    <mergeCell ref="D15:F15"/>
    <mergeCell ref="B16:B27"/>
    <mergeCell ref="C16:C27"/>
    <mergeCell ref="D16:F16"/>
    <mergeCell ref="H3:H14"/>
    <mergeCell ref="E4:F4"/>
    <mergeCell ref="D10:F10"/>
    <mergeCell ref="E11:F11"/>
    <mergeCell ref="D13:F13"/>
    <mergeCell ref="D14:F14"/>
    <mergeCell ref="E7:F7"/>
    <mergeCell ref="G3:G14"/>
    <mergeCell ref="A2:A14"/>
    <mergeCell ref="D2:F2"/>
    <mergeCell ref="B3:B14"/>
    <mergeCell ref="C3:C14"/>
    <mergeCell ref="D3:F3"/>
  </mergeCells>
  <phoneticPr fontId="2"/>
  <pageMargins left="0.7" right="0.7" top="0.75" bottom="0.75" header="0.3" footer="0.3"/>
  <pageSetup paperSize="9" scale="74" orientation="landscape"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CEAC-CC73-430E-A11C-FA2B92134319}">
  <dimension ref="A1"/>
  <sheetViews>
    <sheetView workbookViewId="0"/>
  </sheetViews>
  <sheetFormatPr defaultRowHeight="13.5"/>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300" t="s">
        <v>267</v>
      </c>
      <c r="L1" s="301"/>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xmlns:xlrd2="http://schemas.microsoft.com/office/spreadsheetml/2017/richdata2"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49</vt:i4>
      </vt:variant>
    </vt:vector>
  </HeadingPairs>
  <TitlesOfParts>
    <vt:vector size="56" baseType="lpstr">
      <vt:lpstr>エントリーシート</vt:lpstr>
      <vt:lpstr>商品情報シート</vt:lpstr>
      <vt:lpstr>商品情報シート記入例</vt:lpstr>
      <vt:lpstr>Sheet3</vt:lpstr>
      <vt:lpstr>原材料詳細シート</vt:lpstr>
      <vt:lpstr>LIST</vt:lpstr>
      <vt:lpstr>LIST2</vt:lpstr>
      <vt:lpstr>原材料詳細シート!ALL</vt:lpstr>
      <vt:lpstr>DEPT</vt:lpstr>
      <vt:lpstr>Division</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s-tamura</cp:lastModifiedBy>
  <cp:lastPrinted>2021-06-30T02:04:50Z</cp:lastPrinted>
  <dcterms:created xsi:type="dcterms:W3CDTF">2020-08-21T03:03:33Z</dcterms:created>
  <dcterms:modified xsi:type="dcterms:W3CDTF">2021-06-30T02:06:04Z</dcterms:modified>
</cp:coreProperties>
</file>